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kikou\kakunin$\03性能評価（長期・低炭・現取・BELS）\07性能向上計画認定審査事業\業務規程・様式等\様式R4.10.1\"/>
    </mc:Choice>
  </mc:AlternateContent>
  <xr:revisionPtr revIDLastSave="0" documentId="13_ncr:1_{8DBF0AD4-3554-40C7-8D88-8B783FD2379A}" xr6:coauthVersionLast="47" xr6:coauthVersionMax="47" xr10:uidLastSave="{00000000-0000-0000-0000-000000000000}"/>
  <bookViews>
    <workbookView minimized="1" xWindow="22350" yWindow="-15" windowWidth="3195" windowHeight="15630" xr2:uid="{55F4E6AA-9B2F-4007-A350-8C69D2831130}"/>
  </bookViews>
  <sheets>
    <sheet name="変更技術的審査依頼書" sheetId="2" r:id="rId1"/>
  </sheets>
  <definedNames>
    <definedName name="OLE_LINK4" localSheetId="0">変更技術的審査依頼書!#REF!</definedName>
    <definedName name="_xlnm.Print_Area" localSheetId="0">変更技術的審査依頼書!$A$1:$AD$50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<sst xmlns="http://schemas.openxmlformats.org/spreadsheetml/2006/main" count="51" uniqueCount="39">
  <si>
    <t>（注意）</t>
    <rPh sb="1" eb="3">
      <t>チュウイ</t>
    </rPh>
    <phoneticPr fontId="7"/>
  </si>
  <si>
    <t>号</t>
    <rPh sb="0" eb="1">
      <t>ゴウ</t>
    </rPh>
    <phoneticPr fontId="7"/>
  </si>
  <si>
    <t>第</t>
    <rPh sb="0" eb="1">
      <t>ダイ</t>
    </rPh>
    <phoneticPr fontId="7"/>
  </si>
  <si>
    <t>日</t>
    <rPh sb="0" eb="1">
      <t>ニチ</t>
    </rPh>
    <phoneticPr fontId="7"/>
  </si>
  <si>
    <t>月</t>
    <rPh sb="0" eb="1">
      <t>ガツ</t>
    </rPh>
    <phoneticPr fontId="7"/>
  </si>
  <si>
    <t>年</t>
    <rPh sb="0" eb="1">
      <t>ネン</t>
    </rPh>
    <phoneticPr fontId="7"/>
  </si>
  <si>
    <t>※料金欄</t>
    <rPh sb="1" eb="3">
      <t>リョウキン</t>
    </rPh>
    <rPh sb="3" eb="4">
      <t>ラン</t>
    </rPh>
    <phoneticPr fontId="7"/>
  </si>
  <si>
    <t>※受付欄</t>
    <rPh sb="1" eb="3">
      <t>ウケツケ</t>
    </rPh>
    <rPh sb="3" eb="4">
      <t>ラン</t>
    </rPh>
    <phoneticPr fontId="7"/>
  </si>
  <si>
    <t>【計画を変更する建築物の適合証】</t>
    <rPh sb="1" eb="3">
      <t>ケイカク</t>
    </rPh>
    <rPh sb="4" eb="6">
      <t>ヘンコウ</t>
    </rPh>
    <rPh sb="8" eb="11">
      <t>ケンチクブツ</t>
    </rPh>
    <rPh sb="12" eb="14">
      <t>テキゴウ</t>
    </rPh>
    <rPh sb="14" eb="15">
      <t>ショウ</t>
    </rPh>
    <phoneticPr fontId="7"/>
  </si>
  <si>
    <t>の建築物に係る事項が記載されたものに限る。）</t>
    <rPh sb="1" eb="3">
      <t>ケンチク</t>
    </rPh>
    <rPh sb="3" eb="4">
      <t>ブツ</t>
    </rPh>
    <rPh sb="5" eb="6">
      <t>カカ</t>
    </rPh>
    <rPh sb="7" eb="9">
      <t>ジコウ</t>
    </rPh>
    <rPh sb="10" eb="12">
      <t>キサイ</t>
    </rPh>
    <rPh sb="18" eb="19">
      <t>カギ</t>
    </rPh>
    <phoneticPr fontId="7"/>
  </si>
  <si>
    <t>□</t>
  </si>
  <si>
    <t>一次エネルギー消費量に関する事項</t>
    <rPh sb="0" eb="2">
      <t>イチジ</t>
    </rPh>
    <rPh sb="7" eb="10">
      <t>ショウヒリョウ</t>
    </rPh>
    <rPh sb="11" eb="12">
      <t>カン</t>
    </rPh>
    <rPh sb="14" eb="16">
      <t>ジコウ</t>
    </rPh>
    <phoneticPr fontId="7"/>
  </si>
  <si>
    <t>外壁、窓等を通じての熱の損失の防止に関する事項</t>
    <rPh sb="0" eb="2">
      <t>ガイヘキ</t>
    </rPh>
    <rPh sb="3" eb="4">
      <t>マド</t>
    </rPh>
    <rPh sb="4" eb="5">
      <t>トウ</t>
    </rPh>
    <rPh sb="6" eb="7">
      <t>トオ</t>
    </rPh>
    <rPh sb="10" eb="11">
      <t>ネツ</t>
    </rPh>
    <rPh sb="12" eb="14">
      <t>ソンシツ</t>
    </rPh>
    <rPh sb="15" eb="17">
      <t>ボウシ</t>
    </rPh>
    <rPh sb="18" eb="19">
      <t>カン</t>
    </rPh>
    <rPh sb="21" eb="23">
      <t>ジコウ</t>
    </rPh>
    <phoneticPr fontId="7"/>
  </si>
  <si>
    <t>【技術的審査を依頼する認定基準】</t>
    <rPh sb="1" eb="3">
      <t>ギジュツ</t>
    </rPh>
    <rPh sb="3" eb="4">
      <t>テキ</t>
    </rPh>
    <rPh sb="4" eb="6">
      <t>シンサ</t>
    </rPh>
    <rPh sb="7" eb="9">
      <t>イライ</t>
    </rPh>
    <rPh sb="11" eb="13">
      <t>ニンテイ</t>
    </rPh>
    <rPh sb="13" eb="15">
      <t>キジュン</t>
    </rPh>
    <phoneticPr fontId="7"/>
  </si>
  <si>
    <t>記</t>
  </si>
  <si>
    <t>　下記の建築物について、技術的審査業務規程第６条に基づき、変更の技術的審査を依頼します。この依頼書及び添付図書に記載の事項は、事実に相違ありません。</t>
    <rPh sb="1" eb="3">
      <t>カキ</t>
    </rPh>
    <rPh sb="4" eb="7">
      <t>ケンチクブツ</t>
    </rPh>
    <rPh sb="21" eb="22">
      <t>ダイ</t>
    </rPh>
    <rPh sb="23" eb="24">
      <t>ジョウ</t>
    </rPh>
    <rPh sb="29" eb="31">
      <t>ヘンコウ</t>
    </rPh>
    <phoneticPr fontId="7"/>
  </si>
  <si>
    <t>代理者の氏名又は名称</t>
    <rPh sb="0" eb="2">
      <t>ダイリ</t>
    </rPh>
    <phoneticPr fontId="7"/>
  </si>
  <si>
    <t>代理者の住所又は
主たる事務所の所在地</t>
    <rPh sb="0" eb="2">
      <t>ダイリ</t>
    </rPh>
    <phoneticPr fontId="7"/>
  </si>
  <si>
    <t>依頼者の氏名又は名称</t>
    <phoneticPr fontId="7"/>
  </si>
  <si>
    <t>依頼者の住所又は
主たる事務所の所在地</t>
    <phoneticPr fontId="7"/>
  </si>
  <si>
    <t>建築物エネルギー消費性能向上計画の変更に係る技術的審査依頼書</t>
    <rPh sb="0" eb="3">
      <t>ケンチクブツ</t>
    </rPh>
    <rPh sb="8" eb="10">
      <t>ショウヒ</t>
    </rPh>
    <rPh sb="10" eb="12">
      <t>セイノウ</t>
    </rPh>
    <rPh sb="12" eb="14">
      <t>コウジョウ</t>
    </rPh>
    <rPh sb="14" eb="16">
      <t>ケイカク</t>
    </rPh>
    <rPh sb="17" eb="19">
      <t>ヘンコウ</t>
    </rPh>
    <phoneticPr fontId="7"/>
  </si>
  <si>
    <t>別記様式３号</t>
    <phoneticPr fontId="7"/>
  </si>
  <si>
    <t>１.　適合証交付番号</t>
    <rPh sb="3" eb="5">
      <t>テキゴウ</t>
    </rPh>
    <rPh sb="5" eb="6">
      <t>ショウ</t>
    </rPh>
    <rPh sb="6" eb="8">
      <t>コウフ</t>
    </rPh>
    <rPh sb="8" eb="10">
      <t>バンゴウ</t>
    </rPh>
    <phoneticPr fontId="7"/>
  </si>
  <si>
    <t>２.　適合証交付年月日</t>
    <rPh sb="3" eb="5">
      <t>テキゴウ</t>
    </rPh>
    <rPh sb="5" eb="6">
      <t>ショウ</t>
    </rPh>
    <rPh sb="6" eb="8">
      <t>コウフ</t>
    </rPh>
    <rPh sb="8" eb="11">
      <t>ネンガッピ</t>
    </rPh>
    <phoneticPr fontId="7"/>
  </si>
  <si>
    <t>３.　適合証を交付した者</t>
    <rPh sb="3" eb="5">
      <t>テキゴウ</t>
    </rPh>
    <rPh sb="5" eb="6">
      <t>ショウ</t>
    </rPh>
    <rPh sb="7" eb="9">
      <t>コウフ</t>
    </rPh>
    <rPh sb="11" eb="12">
      <t>モノ</t>
    </rPh>
    <phoneticPr fontId="7"/>
  </si>
  <si>
    <t>４.　変更の概要</t>
    <rPh sb="3" eb="5">
      <t>ヘンコウ</t>
    </rPh>
    <rPh sb="6" eb="8">
      <t>ガイヨウ</t>
    </rPh>
    <phoneticPr fontId="7"/>
  </si>
  <si>
    <t>５.　変更の対象となる認定申請書の申請日</t>
    <rPh sb="3" eb="5">
      <t>ヘンコウ</t>
    </rPh>
    <rPh sb="6" eb="8">
      <t>タイショウ</t>
    </rPh>
    <rPh sb="11" eb="13">
      <t>ニンテイ</t>
    </rPh>
    <rPh sb="13" eb="16">
      <t>シンセイショ</t>
    </rPh>
    <rPh sb="17" eb="19">
      <t>シンセイ</t>
    </rPh>
    <rPh sb="19" eb="20">
      <t>ビ</t>
    </rPh>
    <phoneticPr fontId="7"/>
  </si>
  <si>
    <t>法第３５条第１項第１号関係</t>
    <rPh sb="0" eb="1">
      <t>ホウ</t>
    </rPh>
    <rPh sb="1" eb="2">
      <t>ダイ</t>
    </rPh>
    <rPh sb="4" eb="5">
      <t>ジョウ</t>
    </rPh>
    <rPh sb="5" eb="6">
      <t>ダイ</t>
    </rPh>
    <rPh sb="7" eb="8">
      <t>コウ</t>
    </rPh>
    <rPh sb="8" eb="9">
      <t>ダイ</t>
    </rPh>
    <rPh sb="10" eb="11">
      <t>ゴウ</t>
    </rPh>
    <rPh sb="11" eb="13">
      <t>カンケイ</t>
    </rPh>
    <phoneticPr fontId="7"/>
  </si>
  <si>
    <t>法第３５条第１項第２号関係（基本方針）</t>
    <rPh sb="0" eb="1">
      <t>ホウ</t>
    </rPh>
    <rPh sb="1" eb="2">
      <t>ダイ</t>
    </rPh>
    <rPh sb="4" eb="5">
      <t>ジョウ</t>
    </rPh>
    <rPh sb="5" eb="6">
      <t>ダイ</t>
    </rPh>
    <rPh sb="7" eb="8">
      <t>コウ</t>
    </rPh>
    <rPh sb="8" eb="9">
      <t>ダイ</t>
    </rPh>
    <rPh sb="10" eb="11">
      <t>ゴウ</t>
    </rPh>
    <rPh sb="11" eb="13">
      <t>カンケイ</t>
    </rPh>
    <rPh sb="14" eb="16">
      <t>キホン</t>
    </rPh>
    <rPh sb="16" eb="18">
      <t>ホウシン</t>
    </rPh>
    <phoneticPr fontId="7"/>
  </si>
  <si>
    <t>法第３５条第１項第３号関係（資金計画）</t>
    <rPh sb="0" eb="1">
      <t>ホウ</t>
    </rPh>
    <rPh sb="1" eb="2">
      <t>ダイ</t>
    </rPh>
    <rPh sb="4" eb="5">
      <t>ジョウ</t>
    </rPh>
    <rPh sb="5" eb="6">
      <t>ダイ</t>
    </rPh>
    <rPh sb="7" eb="8">
      <t>コウ</t>
    </rPh>
    <rPh sb="8" eb="9">
      <t>ダイ</t>
    </rPh>
    <rPh sb="10" eb="11">
      <t>ゴウ</t>
    </rPh>
    <rPh sb="11" eb="13">
      <t>カンケイ</t>
    </rPh>
    <rPh sb="14" eb="16">
      <t>シキン</t>
    </rPh>
    <rPh sb="16" eb="18">
      <t>ケイカク</t>
    </rPh>
    <phoneticPr fontId="7"/>
  </si>
  <si>
    <t>法第３５条第１項第4号関係（建築物エネルギー消費性能向上計画に他</t>
    <rPh sb="0" eb="1">
      <t>ホウ</t>
    </rPh>
    <rPh sb="1" eb="2">
      <t>ダイ</t>
    </rPh>
    <rPh sb="4" eb="5">
      <t>ジョウ</t>
    </rPh>
    <rPh sb="5" eb="6">
      <t>ダイ</t>
    </rPh>
    <rPh sb="7" eb="8">
      <t>コウ</t>
    </rPh>
    <rPh sb="8" eb="9">
      <t>ダイ</t>
    </rPh>
    <rPh sb="10" eb="11">
      <t>ゴウ</t>
    </rPh>
    <rPh sb="11" eb="13">
      <t>カンケイ</t>
    </rPh>
    <phoneticPr fontId="7"/>
  </si>
  <si>
    <t>１.　依頼者が法人である場合には、代表者の氏名を併せて記載してください。</t>
    <rPh sb="3" eb="6">
      <t>イライシャ</t>
    </rPh>
    <rPh sb="7" eb="9">
      <t>ホウジン</t>
    </rPh>
    <rPh sb="12" eb="14">
      <t>バアイ</t>
    </rPh>
    <rPh sb="17" eb="20">
      <t>ダイヒョウシャ</t>
    </rPh>
    <rPh sb="21" eb="23">
      <t>シメイ</t>
    </rPh>
    <rPh sb="24" eb="25">
      <t>アワ</t>
    </rPh>
    <rPh sb="27" eb="29">
      <t>キサイ</t>
    </rPh>
    <phoneticPr fontId="7"/>
  </si>
  <si>
    <t>２.　代理者が存しない場合については、代理者の部分は空欄としてください。</t>
    <rPh sb="3" eb="5">
      <t>ダイリ</t>
    </rPh>
    <rPh sb="5" eb="6">
      <t>シャ</t>
    </rPh>
    <rPh sb="7" eb="8">
      <t>ゾン</t>
    </rPh>
    <rPh sb="11" eb="13">
      <t>バアイ</t>
    </rPh>
    <rPh sb="19" eb="21">
      <t>ダイリ</t>
    </rPh>
    <rPh sb="21" eb="22">
      <t>シャ</t>
    </rPh>
    <rPh sb="23" eb="25">
      <t>ブブン</t>
    </rPh>
    <rPh sb="26" eb="28">
      <t>クウラン</t>
    </rPh>
    <phoneticPr fontId="7"/>
  </si>
  <si>
    <t>年</t>
    <rPh sb="0" eb="1">
      <t>ネン</t>
    </rPh>
    <phoneticPr fontId="1"/>
  </si>
  <si>
    <t>月</t>
    <rPh sb="0" eb="1">
      <t>ガツ</t>
    </rPh>
    <phoneticPr fontId="1"/>
  </si>
  <si>
    <t>日</t>
    <rPh sb="0" eb="1">
      <t>ニチ</t>
    </rPh>
    <phoneticPr fontId="1"/>
  </si>
  <si>
    <t>公益財団法人佐賀県建設技術支援機構　様</t>
    <rPh sb="0" eb="2">
      <t>コウエキ</t>
    </rPh>
    <rPh sb="2" eb="4">
      <t>ザイダン</t>
    </rPh>
    <rPh sb="4" eb="6">
      <t>ホウジン</t>
    </rPh>
    <rPh sb="6" eb="9">
      <t>サガケン</t>
    </rPh>
    <rPh sb="9" eb="11">
      <t>ケンセツ</t>
    </rPh>
    <rPh sb="11" eb="13">
      <t>ギジュツ</t>
    </rPh>
    <rPh sb="13" eb="15">
      <t>シエン</t>
    </rPh>
    <rPh sb="15" eb="17">
      <t>キコウ</t>
    </rPh>
    <rPh sb="18" eb="19">
      <t>サマ</t>
    </rPh>
    <phoneticPr fontId="7"/>
  </si>
  <si>
    <t>依頼受理者氏名</t>
    <rPh sb="0" eb="2">
      <t>イライ</t>
    </rPh>
    <rPh sb="2" eb="4">
      <t>ジュリ</t>
    </rPh>
    <rPh sb="4" eb="5">
      <t>シャ</t>
    </rPh>
    <rPh sb="5" eb="7">
      <t>シメイ</t>
    </rPh>
    <phoneticPr fontId="7"/>
  </si>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</sst>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0.5"/>
      <name val="ＭＳ Ｐ明朝"/>
      <family val="1"/>
      <charset val="128"/>
    </font>
    <font>
      <sz val="10.5"/>
      <color indexed="10"/>
      <name val="ＭＳ Ｐ明朝"/>
      <family val="1"/>
      <charset val="128"/>
    </font>
    <font>
      <sz val="8"/>
      <name val="ＭＳ Ｐ明朝"/>
      <family val="1"/>
      <charset val="128"/>
    </font>
    <font>
      <sz val="8"/>
      <name val="ＭＳ 明朝"/>
      <family val="1"/>
      <charset val="128"/>
    </font>
    <font>
      <sz val="6"/>
      <name val="ＭＳ Ｐゴシック"/>
      <family val="3"/>
      <charset val="128"/>
    </font>
    <font>
      <sz val="10.5"/>
      <color theme="1"/>
      <name val="ＭＳ Ｐ明朝"/>
      <family val="1"/>
      <charset val="128"/>
    </font>
    <font>
      <sz val="10.5"/>
      <color theme="1"/>
      <name val="ＭＳ 明朝"/>
      <family val="1"/>
      <charset val="128"/>
    </font>
    <font>
      <sz val="10.5"/>
      <name val="ＭＳ 明朝"/>
      <family val="1"/>
      <charset val="128"/>
    </font>
    <font>
      <sz val="10.5"/>
      <color indexed="8"/>
      <name val="ＭＳ Ｐ明朝"/>
      <family val="1"/>
      <charset val="128"/>
    </font>
    <font>
      <sz val="10.5"/>
      <color indexed="8"/>
      <name val="ＭＳ 明朝"/>
      <family val="1"/>
      <charset val="128"/>
    </font>
    <font>
      <sz val="10.5"/>
      <color indexed="10"/>
      <name val="ＭＳ 明朝"/>
      <family val="1"/>
      <charset val="128"/>
    </font>
    <font>
      <sz val="9"/>
      <name val="ＭＳ 明朝"/>
      <family val="1"/>
      <charset val="128"/>
    </font>
    <font>
      <b/>
      <sz val="10.5"/>
      <name val="ＭＳ 明朝"/>
      <family val="1"/>
      <charset val="128"/>
    </font>
    <font>
      <sz val="12"/>
      <name val="ＭＳ 明朝"/>
      <family val="1"/>
      <charset val="128"/>
    </font>
    <font>
      <b/>
      <sz val="12"/>
      <name val="ＭＳ 明朝"/>
      <family val="1"/>
      <charset val="128"/>
    </font>
  </fonts>
  <fills count="3">
    <fill>
      <patternFill patternType="none"/>
    </fill>
    <fill>
      <patternFill patternType="gray125"/>
    </fill>
    <fill>
      <patternFill patternType="solid">
        <fgColor theme="8" tint="0.59996337778862885"/>
        <bgColor indexed="64"/>
      </patternFill>
    </fill>
  </fills>
  <borders count="1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2" fillId="0" borderId="0">
      <alignment vertical="center"/>
    </xf>
  </cellStyleXfs>
  <cellXfs count="65">
    <xf numFmtId="0" fontId="0" fillId="0" borderId="0" xfId="0">
      <alignment vertical="center"/>
    </xf>
    <xf numFmtId="0" fontId="3" fillId="0" borderId="0" xfId="1" applyFont="1">
      <alignment vertical="center"/>
    </xf>
    <xf numFmtId="0" fontId="4" fillId="0" borderId="0" xfId="1" applyFont="1">
      <alignment vertical="center"/>
    </xf>
    <xf numFmtId="0" fontId="3" fillId="0" borderId="0" xfId="1" applyFont="1" applyAlignment="1">
      <alignment horizontal="left" vertical="center"/>
    </xf>
    <xf numFmtId="0" fontId="5" fillId="0" borderId="0" xfId="1" applyFont="1">
      <alignment vertical="center"/>
    </xf>
    <xf numFmtId="0" fontId="6" fillId="0" borderId="0" xfId="1" applyFont="1">
      <alignment vertical="center"/>
    </xf>
    <xf numFmtId="0" fontId="6" fillId="0" borderId="0" xfId="1" applyFont="1" applyAlignment="1">
      <alignment horizontal="center" vertical="center"/>
    </xf>
    <xf numFmtId="0" fontId="6" fillId="0" borderId="0" xfId="1" applyFont="1" applyAlignment="1">
      <alignment horizontal="left" vertical="center"/>
    </xf>
    <xf numFmtId="0" fontId="8" fillId="0" borderId="0" xfId="1" applyFont="1">
      <alignment vertical="center"/>
    </xf>
    <xf numFmtId="0" fontId="10" fillId="0" borderId="0" xfId="1" applyFont="1" applyAlignment="1" applyProtection="1">
      <alignment horizontal="center" vertical="center"/>
      <protection locked="0"/>
    </xf>
    <xf numFmtId="0" fontId="10" fillId="0" borderId="0" xfId="1" applyFont="1" applyProtection="1">
      <alignment vertical="center"/>
      <protection locked="0"/>
    </xf>
    <xf numFmtId="0" fontId="11" fillId="0" borderId="0" xfId="1" applyFont="1">
      <alignment vertical="center"/>
    </xf>
    <xf numFmtId="0" fontId="10" fillId="0" borderId="0" xfId="1" applyFont="1" applyAlignment="1" applyProtection="1">
      <alignment vertical="center" shrinkToFit="1"/>
      <protection locked="0"/>
    </xf>
    <xf numFmtId="0" fontId="13" fillId="2" borderId="0" xfId="1" applyFont="1" applyFill="1" applyAlignment="1" applyProtection="1">
      <alignment horizontal="center" vertical="center"/>
      <protection locked="0"/>
    </xf>
    <xf numFmtId="0" fontId="10" fillId="0" borderId="0" xfId="1" applyFont="1" applyAlignment="1" applyProtection="1">
      <alignment horizontal="right" vertical="center"/>
      <protection locked="0"/>
    </xf>
    <xf numFmtId="0" fontId="15" fillId="0" borderId="0" xfId="1" applyFont="1" applyAlignment="1" applyProtection="1">
      <alignment horizontal="center" vertical="center"/>
      <protection locked="0"/>
    </xf>
    <xf numFmtId="0" fontId="10" fillId="2" borderId="0" xfId="1" applyFont="1" applyFill="1" applyAlignment="1" applyProtection="1">
      <alignment horizontal="center" vertical="center"/>
      <protection locked="0"/>
    </xf>
    <xf numFmtId="0" fontId="0" fillId="2" borderId="0" xfId="0" applyFill="1" applyAlignment="1" applyProtection="1">
      <alignment horizontal="center" vertical="center"/>
      <protection locked="0"/>
    </xf>
    <xf numFmtId="0" fontId="3" fillId="0" borderId="0" xfId="1" applyFont="1" applyProtection="1">
      <alignment vertical="center"/>
      <protection locked="0"/>
    </xf>
    <xf numFmtId="0" fontId="14" fillId="0" borderId="0" xfId="1" applyFont="1" applyProtection="1">
      <alignment vertical="center"/>
      <protection locked="0"/>
    </xf>
    <xf numFmtId="0" fontId="10" fillId="0" borderId="0" xfId="1" applyFont="1" applyAlignment="1" applyProtection="1">
      <alignment vertical="justify" wrapText="1" shrinkToFit="1"/>
      <protection locked="0"/>
    </xf>
    <xf numFmtId="0" fontId="10" fillId="0" borderId="0" xfId="1" applyFont="1" applyAlignment="1" applyProtection="1">
      <alignment vertical="center" wrapText="1" shrinkToFit="1"/>
      <protection locked="0"/>
    </xf>
    <xf numFmtId="0" fontId="10" fillId="0" borderId="0" xfId="1" applyFont="1" applyAlignment="1" applyProtection="1">
      <alignment horizontal="center" vertical="center"/>
      <protection locked="0"/>
    </xf>
    <xf numFmtId="0" fontId="10" fillId="0" borderId="0" xfId="1" applyFont="1" applyProtection="1">
      <alignment vertical="center"/>
      <protection locked="0"/>
    </xf>
    <xf numFmtId="0" fontId="12" fillId="0" borderId="0" xfId="1" applyFont="1" applyProtection="1">
      <alignment vertical="center"/>
      <protection locked="0"/>
    </xf>
    <xf numFmtId="0" fontId="12" fillId="0" borderId="0" xfId="1" applyFont="1" applyAlignment="1" applyProtection="1">
      <alignment horizontal="left" vertical="center"/>
      <protection locked="0"/>
    </xf>
    <xf numFmtId="0" fontId="12" fillId="0" borderId="0" xfId="1" applyFont="1" applyAlignment="1" applyProtection="1">
      <alignment horizontal="center" vertical="center"/>
      <protection locked="0"/>
    </xf>
    <xf numFmtId="0" fontId="11" fillId="0" borderId="0" xfId="1" applyFont="1" applyProtection="1">
      <alignment vertical="center"/>
      <protection locked="0"/>
    </xf>
    <xf numFmtId="0" fontId="9" fillId="0" borderId="0" xfId="1" applyFont="1" applyProtection="1">
      <alignment vertical="center"/>
      <protection locked="0"/>
    </xf>
    <xf numFmtId="0" fontId="9" fillId="0" borderId="6" xfId="1" applyFont="1" applyBorder="1" applyProtection="1">
      <alignment vertical="center"/>
      <protection locked="0"/>
    </xf>
    <xf numFmtId="0" fontId="9" fillId="0" borderId="7" xfId="1" applyFont="1" applyBorder="1" applyProtection="1">
      <alignment vertical="center"/>
      <protection locked="0"/>
    </xf>
    <xf numFmtId="0" fontId="9" fillId="0" borderId="6" xfId="1" applyFont="1" applyBorder="1" applyAlignment="1" applyProtection="1">
      <alignment vertical="center" wrapText="1"/>
      <protection locked="0"/>
    </xf>
    <xf numFmtId="0" fontId="9" fillId="0" borderId="0" xfId="1" applyFont="1" applyAlignment="1" applyProtection="1">
      <alignment horizontal="center" vertical="center"/>
      <protection locked="0"/>
    </xf>
    <xf numFmtId="0" fontId="6" fillId="0" borderId="0" xfId="1" applyFont="1" applyProtection="1">
      <alignment vertical="center"/>
      <protection locked="0"/>
    </xf>
    <xf numFmtId="0" fontId="5" fillId="0" borderId="0" xfId="1" applyFont="1" applyProtection="1">
      <alignment vertical="center"/>
      <protection locked="0"/>
    </xf>
    <xf numFmtId="0" fontId="6" fillId="0" borderId="0" xfId="1" applyFont="1" applyAlignment="1" applyProtection="1">
      <alignment horizontal="left" vertical="center"/>
      <protection locked="0"/>
    </xf>
    <xf numFmtId="0" fontId="6" fillId="0" borderId="0" xfId="1" applyFont="1" applyAlignment="1" applyProtection="1">
      <alignment horizontal="center" vertical="center"/>
      <protection locked="0"/>
    </xf>
    <xf numFmtId="0" fontId="13" fillId="2" borderId="0" xfId="1" applyFont="1" applyFill="1" applyAlignment="1" applyProtection="1">
      <alignment horizontal="center" vertical="center"/>
    </xf>
    <xf numFmtId="0" fontId="9" fillId="0" borderId="3" xfId="1" applyFont="1" applyBorder="1" applyAlignment="1" applyProtection="1">
      <alignment horizontal="center" vertical="center"/>
      <protection locked="0"/>
    </xf>
    <xf numFmtId="0" fontId="9" fillId="0" borderId="2" xfId="1" applyFont="1" applyBorder="1" applyAlignment="1" applyProtection="1">
      <alignment horizontal="center" vertical="center"/>
      <protection locked="0"/>
    </xf>
    <xf numFmtId="0" fontId="10" fillId="2" borderId="0" xfId="1" applyFont="1" applyFill="1" applyAlignment="1" applyProtection="1">
      <alignment horizontal="right" vertical="center"/>
      <protection locked="0"/>
    </xf>
    <xf numFmtId="0" fontId="0" fillId="0" borderId="0" xfId="0" applyAlignment="1" applyProtection="1">
      <alignment vertical="center"/>
      <protection locked="0"/>
    </xf>
    <xf numFmtId="0" fontId="9" fillId="0" borderId="7" xfId="1" applyFont="1" applyBorder="1" applyAlignment="1" applyProtection="1">
      <alignment horizontal="right" vertical="center"/>
      <protection locked="0"/>
    </xf>
    <xf numFmtId="0" fontId="9" fillId="0" borderId="6" xfId="1" applyFont="1" applyBorder="1" applyAlignment="1" applyProtection="1">
      <alignment horizontal="right" vertical="center"/>
      <protection locked="0"/>
    </xf>
    <xf numFmtId="0" fontId="10" fillId="2" borderId="0" xfId="1" applyFont="1" applyFill="1" applyAlignment="1" applyProtection="1">
      <alignment horizontal="center" vertical="center"/>
      <protection locked="0"/>
    </xf>
    <xf numFmtId="0" fontId="0" fillId="2" borderId="0" xfId="0" applyFill="1" applyAlignment="1" applyProtection="1">
      <alignment horizontal="center" vertical="center"/>
      <protection locked="0"/>
    </xf>
    <xf numFmtId="0" fontId="9" fillId="0" borderId="5" xfId="1" applyFont="1" applyBorder="1" applyAlignment="1" applyProtection="1">
      <alignment horizontal="center" vertical="center"/>
      <protection locked="0"/>
    </xf>
    <xf numFmtId="0" fontId="9" fillId="0" borderId="0" xfId="1" applyFont="1" applyAlignment="1" applyProtection="1">
      <alignment horizontal="center" vertical="center"/>
      <protection locked="0"/>
    </xf>
    <xf numFmtId="0" fontId="9" fillId="0" borderId="4" xfId="1" applyFont="1" applyBorder="1" applyAlignment="1" applyProtection="1">
      <alignment horizontal="center" vertical="center"/>
      <protection locked="0"/>
    </xf>
    <xf numFmtId="0" fontId="9" fillId="0" borderId="1" xfId="1" applyFont="1" applyBorder="1" applyAlignment="1" applyProtection="1">
      <alignment horizontal="center" vertical="center"/>
      <protection locked="0"/>
    </xf>
    <xf numFmtId="0" fontId="9" fillId="0" borderId="6" xfId="1" applyFont="1" applyBorder="1" applyAlignment="1" applyProtection="1">
      <alignment horizontal="center" vertical="center"/>
      <protection locked="0"/>
    </xf>
    <xf numFmtId="0" fontId="10" fillId="0" borderId="0" xfId="1" applyFont="1" applyAlignment="1" applyProtection="1">
      <alignment horizontal="center" vertical="center"/>
      <protection locked="0"/>
    </xf>
    <xf numFmtId="0" fontId="0" fillId="0" borderId="0" xfId="0" applyAlignment="1" applyProtection="1">
      <alignment horizontal="center" vertical="center"/>
      <protection locked="0"/>
    </xf>
    <xf numFmtId="0" fontId="17" fillId="0" borderId="0" xfId="1" applyFont="1" applyAlignment="1" applyProtection="1">
      <alignment horizontal="center" vertical="center"/>
      <protection locked="0"/>
    </xf>
    <xf numFmtId="0" fontId="16" fillId="0" borderId="0" xfId="1" applyFont="1" applyProtection="1">
      <alignment vertical="center"/>
      <protection locked="0"/>
    </xf>
    <xf numFmtId="0" fontId="10" fillId="0" borderId="0" xfId="1" applyFont="1" applyProtection="1">
      <alignment vertical="center"/>
      <protection locked="0"/>
    </xf>
    <xf numFmtId="0" fontId="9" fillId="0" borderId="10" xfId="1" applyFont="1" applyBorder="1" applyAlignment="1" applyProtection="1">
      <alignment horizontal="left" vertical="center"/>
      <protection locked="0"/>
    </xf>
    <xf numFmtId="0" fontId="9" fillId="0" borderId="9" xfId="1" applyFont="1" applyBorder="1" applyAlignment="1" applyProtection="1">
      <alignment horizontal="left" vertical="center"/>
      <protection locked="0"/>
    </xf>
    <xf numFmtId="0" fontId="9" fillId="0" borderId="8" xfId="1" applyFont="1" applyBorder="1" applyAlignment="1" applyProtection="1">
      <alignment horizontal="left" vertical="center"/>
      <protection locked="0"/>
    </xf>
    <xf numFmtId="0" fontId="10" fillId="0" borderId="0" xfId="1" applyFont="1" applyAlignment="1" applyProtection="1">
      <alignment horizontal="left" vertical="center" wrapText="1"/>
      <protection locked="0"/>
    </xf>
    <xf numFmtId="0" fontId="12" fillId="0" borderId="0" xfId="1" applyFont="1" applyAlignment="1" applyProtection="1">
      <alignment vertical="center"/>
      <protection locked="0"/>
    </xf>
    <xf numFmtId="0" fontId="10" fillId="0" borderId="0" xfId="1" applyFont="1" applyAlignment="1" applyProtection="1">
      <alignment horizontal="left" vertical="justify" wrapText="1" shrinkToFit="1"/>
      <protection locked="0"/>
    </xf>
    <xf numFmtId="0" fontId="10" fillId="2" borderId="0" xfId="1" applyFont="1" applyFill="1" applyAlignment="1" applyProtection="1">
      <alignment horizontal="left" vertical="center"/>
      <protection locked="0"/>
    </xf>
    <xf numFmtId="0" fontId="12" fillId="2" borderId="0" xfId="1" applyFont="1" applyFill="1" applyAlignment="1" applyProtection="1">
      <alignment horizontal="center" vertical="center"/>
      <protection locked="0"/>
    </xf>
    <xf numFmtId="0" fontId="10" fillId="0" borderId="0" xfId="1" applyFont="1" applyAlignment="1" applyProtection="1">
      <alignment horizontal="left" vertical="center"/>
      <protection locked="0"/>
    </xf>
  </cellXfs>
  <cellStyles count="2">
    <cellStyle name="標準" xfId="0" builtinId="0"/>
    <cellStyle name="標準 2" xfId="1" xr:uid="{0E4B8288-81DD-4D48-B44F-7448F5368F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3CB9D-A6B6-4046-89B6-FDB9E00C6159}">
  <dimension ref="A1:AG62"/>
  <sheetViews>
    <sheetView tabSelected="1" view="pageBreakPreview" zoomScaleNormal="100" zoomScaleSheetLayoutView="100" workbookViewId="0">
      <selection activeCell="I27" sqref="I27"/>
    </sheetView>
  </sheetViews>
  <sheetFormatPr defaultColWidth="8.125" defaultRowHeight="12.75" x14ac:dyDescent="0.4"/>
  <cols>
    <col min="1" max="45" width="2.75" style="1" customWidth="1"/>
    <col min="46" max="16384" width="8.125" style="1"/>
  </cols>
  <sheetData>
    <row r="1" spans="1:30" ht="15" customHeight="1" x14ac:dyDescent="0.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4" t="s">
        <v>21</v>
      </c>
    </row>
    <row r="2" spans="1:30" ht="7.5" customHeight="1" x14ac:dyDescent="0.4">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ht="15" customHeight="1" x14ac:dyDescent="0.4">
      <c r="A3" s="53" t="s">
        <v>20</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4"/>
    </row>
    <row r="4" spans="1:30" ht="15" customHeight="1" x14ac:dyDescent="0.4">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0"/>
    </row>
    <row r="5" spans="1:30" ht="15" customHeight="1" x14ac:dyDescent="0.4">
      <c r="A5" s="10"/>
      <c r="B5" s="10"/>
      <c r="C5" s="10"/>
      <c r="D5" s="10"/>
      <c r="E5" s="10"/>
      <c r="F5" s="10"/>
      <c r="G5" s="10"/>
      <c r="H5" s="10"/>
      <c r="I5" s="10"/>
      <c r="J5" s="10"/>
      <c r="K5" s="10"/>
      <c r="L5" s="10"/>
      <c r="M5" s="10"/>
      <c r="N5" s="10"/>
      <c r="O5" s="10"/>
      <c r="P5" s="10"/>
      <c r="Q5" s="10"/>
      <c r="R5" s="10"/>
      <c r="S5" s="51"/>
      <c r="T5" s="52"/>
      <c r="U5" s="44"/>
      <c r="V5" s="45"/>
      <c r="W5" s="10" t="s">
        <v>33</v>
      </c>
      <c r="X5" s="44"/>
      <c r="Y5" s="45"/>
      <c r="Z5" s="9" t="s">
        <v>34</v>
      </c>
      <c r="AA5" s="44"/>
      <c r="AB5" s="45"/>
      <c r="AC5" s="9" t="s">
        <v>35</v>
      </c>
      <c r="AD5" s="18"/>
    </row>
    <row r="6" spans="1:30" ht="15" customHeight="1" x14ac:dyDescent="0.4">
      <c r="A6" s="10"/>
      <c r="B6" s="10" t="s">
        <v>36</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15" customHeight="1" x14ac:dyDescent="0.4">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row>
    <row r="8" spans="1:30" ht="15" customHeight="1" x14ac:dyDescent="0.4">
      <c r="A8" s="10"/>
      <c r="B8" s="10"/>
      <c r="C8" s="10"/>
      <c r="D8" s="10"/>
      <c r="E8" s="10"/>
      <c r="F8" s="10"/>
      <c r="G8" s="10"/>
      <c r="H8" s="10"/>
      <c r="I8" s="59" t="s">
        <v>19</v>
      </c>
      <c r="J8" s="59"/>
      <c r="K8" s="59"/>
      <c r="L8" s="59"/>
      <c r="M8" s="59"/>
      <c r="N8" s="59"/>
      <c r="O8" s="59"/>
      <c r="P8" s="62"/>
      <c r="Q8" s="62"/>
      <c r="R8" s="62"/>
      <c r="S8" s="62"/>
      <c r="T8" s="62"/>
      <c r="U8" s="62"/>
      <c r="V8" s="62"/>
      <c r="W8" s="62"/>
      <c r="X8" s="62"/>
      <c r="Y8" s="62"/>
      <c r="Z8" s="62"/>
      <c r="AA8" s="62"/>
      <c r="AB8" s="62"/>
      <c r="AC8" s="62"/>
      <c r="AD8" s="10"/>
    </row>
    <row r="9" spans="1:30" ht="15" customHeight="1" x14ac:dyDescent="0.4">
      <c r="A9" s="10"/>
      <c r="B9" s="10"/>
      <c r="C9" s="10"/>
      <c r="D9" s="10"/>
      <c r="E9" s="10"/>
      <c r="F9" s="10"/>
      <c r="G9" s="10"/>
      <c r="H9" s="10"/>
      <c r="I9" s="59"/>
      <c r="J9" s="59"/>
      <c r="K9" s="59"/>
      <c r="L9" s="59"/>
      <c r="M9" s="59"/>
      <c r="N9" s="59"/>
      <c r="O9" s="59"/>
      <c r="P9" s="62"/>
      <c r="Q9" s="62"/>
      <c r="R9" s="62"/>
      <c r="S9" s="62"/>
      <c r="T9" s="62"/>
      <c r="U9" s="62"/>
      <c r="V9" s="62"/>
      <c r="W9" s="62"/>
      <c r="X9" s="62"/>
      <c r="Y9" s="62"/>
      <c r="Z9" s="62"/>
      <c r="AA9" s="62"/>
      <c r="AB9" s="62"/>
      <c r="AC9" s="62"/>
      <c r="AD9" s="10"/>
    </row>
    <row r="10" spans="1:30" ht="15" customHeight="1" x14ac:dyDescent="0.4">
      <c r="A10" s="10"/>
      <c r="B10" s="10"/>
      <c r="C10" s="10"/>
      <c r="D10" s="10"/>
      <c r="E10" s="10"/>
      <c r="F10" s="10"/>
      <c r="G10" s="10"/>
      <c r="H10" s="10"/>
      <c r="I10" s="64" t="s">
        <v>18</v>
      </c>
      <c r="J10" s="64"/>
      <c r="K10" s="64"/>
      <c r="L10" s="64"/>
      <c r="M10" s="64"/>
      <c r="N10" s="64"/>
      <c r="O10" s="64"/>
      <c r="P10" s="62"/>
      <c r="Q10" s="62"/>
      <c r="R10" s="62"/>
      <c r="S10" s="62"/>
      <c r="T10" s="62"/>
      <c r="U10" s="62"/>
      <c r="V10" s="62"/>
      <c r="W10" s="62"/>
      <c r="X10" s="62"/>
      <c r="Y10" s="62"/>
      <c r="Z10" s="62"/>
      <c r="AA10" s="62"/>
      <c r="AB10" s="62"/>
      <c r="AC10" s="62"/>
      <c r="AD10" s="10"/>
    </row>
    <row r="11" spans="1:30" ht="15" customHeight="1" x14ac:dyDescent="0.4">
      <c r="A11" s="10"/>
      <c r="B11" s="10"/>
      <c r="C11" s="10"/>
      <c r="D11" s="10"/>
      <c r="E11" s="10"/>
      <c r="F11" s="10"/>
      <c r="G11" s="10"/>
      <c r="H11" s="10"/>
      <c r="I11" s="64"/>
      <c r="J11" s="64"/>
      <c r="K11" s="64"/>
      <c r="L11" s="64"/>
      <c r="M11" s="64"/>
      <c r="N11" s="64"/>
      <c r="O11" s="64"/>
      <c r="P11" s="62"/>
      <c r="Q11" s="62"/>
      <c r="R11" s="62"/>
      <c r="S11" s="62"/>
      <c r="T11" s="62"/>
      <c r="U11" s="62"/>
      <c r="V11" s="62"/>
      <c r="W11" s="62"/>
      <c r="X11" s="62"/>
      <c r="Y11" s="62"/>
      <c r="Z11" s="62"/>
      <c r="AA11" s="62"/>
      <c r="AB11" s="62"/>
      <c r="AC11" s="62"/>
      <c r="AD11" s="10"/>
    </row>
    <row r="12" spans="1:30" ht="15" customHeight="1" x14ac:dyDescent="0.4">
      <c r="A12" s="10"/>
      <c r="B12" s="10"/>
      <c r="C12" s="10"/>
      <c r="D12" s="10"/>
      <c r="E12" s="10"/>
      <c r="F12" s="10"/>
      <c r="G12" s="10"/>
      <c r="H12" s="10"/>
      <c r="I12" s="19"/>
      <c r="J12" s="19"/>
      <c r="K12" s="19"/>
      <c r="L12" s="19"/>
      <c r="M12" s="19"/>
      <c r="N12" s="10"/>
      <c r="O12" s="10"/>
      <c r="P12" s="10"/>
      <c r="Q12" s="10"/>
      <c r="R12" s="10"/>
      <c r="S12" s="10"/>
      <c r="T12" s="10"/>
      <c r="U12" s="10"/>
      <c r="V12" s="10"/>
      <c r="W12" s="10"/>
      <c r="X12" s="10"/>
      <c r="Y12" s="10"/>
      <c r="Z12" s="10"/>
      <c r="AA12" s="10"/>
      <c r="AB12" s="10"/>
      <c r="AC12" s="10"/>
      <c r="AD12" s="10"/>
    </row>
    <row r="13" spans="1:30" ht="15" customHeight="1" x14ac:dyDescent="0.4">
      <c r="A13" s="10"/>
      <c r="B13" s="10"/>
      <c r="C13" s="10"/>
      <c r="D13" s="10"/>
      <c r="E13" s="10"/>
      <c r="F13" s="10"/>
      <c r="G13" s="10"/>
      <c r="H13" s="10"/>
      <c r="I13" s="59" t="s">
        <v>17</v>
      </c>
      <c r="J13" s="59"/>
      <c r="K13" s="59"/>
      <c r="L13" s="59"/>
      <c r="M13" s="59"/>
      <c r="N13" s="59"/>
      <c r="O13" s="59"/>
      <c r="P13" s="62"/>
      <c r="Q13" s="62"/>
      <c r="R13" s="62"/>
      <c r="S13" s="62"/>
      <c r="T13" s="62"/>
      <c r="U13" s="62"/>
      <c r="V13" s="62"/>
      <c r="W13" s="62"/>
      <c r="X13" s="62"/>
      <c r="Y13" s="62"/>
      <c r="Z13" s="62"/>
      <c r="AA13" s="62"/>
      <c r="AB13" s="62"/>
      <c r="AC13" s="62"/>
      <c r="AD13" s="10"/>
    </row>
    <row r="14" spans="1:30" ht="15" customHeight="1" x14ac:dyDescent="0.4">
      <c r="A14" s="10"/>
      <c r="B14" s="10"/>
      <c r="C14" s="10"/>
      <c r="D14" s="10"/>
      <c r="E14" s="10"/>
      <c r="F14" s="10"/>
      <c r="G14" s="10"/>
      <c r="H14" s="10"/>
      <c r="I14" s="59"/>
      <c r="J14" s="59"/>
      <c r="K14" s="59"/>
      <c r="L14" s="59"/>
      <c r="M14" s="59"/>
      <c r="N14" s="59"/>
      <c r="O14" s="59"/>
      <c r="P14" s="62"/>
      <c r="Q14" s="62"/>
      <c r="R14" s="62"/>
      <c r="S14" s="62"/>
      <c r="T14" s="62"/>
      <c r="U14" s="62"/>
      <c r="V14" s="62"/>
      <c r="W14" s="62"/>
      <c r="X14" s="62"/>
      <c r="Y14" s="62"/>
      <c r="Z14" s="62"/>
      <c r="AA14" s="62"/>
      <c r="AB14" s="62"/>
      <c r="AC14" s="62"/>
      <c r="AD14" s="10"/>
    </row>
    <row r="15" spans="1:30" ht="15" customHeight="1" x14ac:dyDescent="0.4">
      <c r="A15" s="10"/>
      <c r="B15" s="10"/>
      <c r="C15" s="10"/>
      <c r="D15" s="10"/>
      <c r="E15" s="10"/>
      <c r="F15" s="10"/>
      <c r="G15" s="10"/>
      <c r="H15" s="10"/>
      <c r="I15" s="64" t="s">
        <v>16</v>
      </c>
      <c r="J15" s="64"/>
      <c r="K15" s="64"/>
      <c r="L15" s="64"/>
      <c r="M15" s="64"/>
      <c r="N15" s="64"/>
      <c r="O15" s="64"/>
      <c r="P15" s="62"/>
      <c r="Q15" s="62"/>
      <c r="R15" s="62"/>
      <c r="S15" s="62"/>
      <c r="T15" s="62"/>
      <c r="U15" s="62"/>
      <c r="V15" s="62"/>
      <c r="W15" s="62"/>
      <c r="X15" s="62"/>
      <c r="Y15" s="62"/>
      <c r="Z15" s="62"/>
      <c r="AA15" s="62"/>
      <c r="AB15" s="62"/>
      <c r="AC15" s="62"/>
      <c r="AD15" s="10"/>
    </row>
    <row r="16" spans="1:30" ht="15" customHeight="1" x14ac:dyDescent="0.4">
      <c r="A16" s="10"/>
      <c r="B16" s="10"/>
      <c r="C16" s="10"/>
      <c r="D16" s="10"/>
      <c r="E16" s="10"/>
      <c r="F16" s="10"/>
      <c r="G16" s="10"/>
      <c r="H16" s="10"/>
      <c r="I16" s="64"/>
      <c r="J16" s="64"/>
      <c r="K16" s="64"/>
      <c r="L16" s="64"/>
      <c r="M16" s="64"/>
      <c r="N16" s="64"/>
      <c r="O16" s="64"/>
      <c r="P16" s="62"/>
      <c r="Q16" s="62"/>
      <c r="R16" s="62"/>
      <c r="S16" s="62"/>
      <c r="T16" s="62"/>
      <c r="U16" s="62"/>
      <c r="V16" s="62"/>
      <c r="W16" s="62"/>
      <c r="X16" s="62"/>
      <c r="Y16" s="62"/>
      <c r="Z16" s="62"/>
      <c r="AA16" s="62"/>
      <c r="AB16" s="62"/>
      <c r="AC16" s="62"/>
      <c r="AD16" s="10"/>
    </row>
    <row r="17" spans="1:30" ht="15" customHeight="1" x14ac:dyDescent="0.4">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row>
    <row r="18" spans="1:30" ht="15" customHeight="1" x14ac:dyDescent="0.4">
      <c r="A18" s="10"/>
      <c r="B18" s="61" t="s">
        <v>15</v>
      </c>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10"/>
    </row>
    <row r="19" spans="1:30" ht="15" customHeight="1" x14ac:dyDescent="0.4">
      <c r="A19" s="10"/>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10"/>
    </row>
    <row r="20" spans="1:30" ht="15" customHeight="1" x14ac:dyDescent="0.4">
      <c r="A20" s="1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10"/>
    </row>
    <row r="21" spans="1:30" ht="15" customHeight="1" x14ac:dyDescent="0.4">
      <c r="A21" s="1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10"/>
    </row>
    <row r="22" spans="1:30" ht="15" customHeight="1" x14ac:dyDescent="0.4">
      <c r="A22" s="10"/>
      <c r="B22" s="51" t="s">
        <v>14</v>
      </c>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5"/>
      <c r="AD22" s="10"/>
    </row>
    <row r="23" spans="1:30" ht="15" customHeight="1" x14ac:dyDescent="0.4">
      <c r="A23" s="10"/>
      <c r="B23" s="10" t="s">
        <v>13</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row>
    <row r="24" spans="1:30" ht="15" customHeight="1" x14ac:dyDescent="0.4">
      <c r="A24" s="10"/>
      <c r="B24" s="10"/>
      <c r="C24" s="10"/>
      <c r="D24" s="10"/>
      <c r="E24" s="10"/>
      <c r="F24" s="10"/>
      <c r="G24" s="37" t="s">
        <v>38</v>
      </c>
      <c r="H24" s="10" t="s">
        <v>27</v>
      </c>
      <c r="I24" s="10"/>
      <c r="J24" s="10"/>
      <c r="K24" s="10"/>
      <c r="L24" s="10"/>
      <c r="M24" s="10"/>
      <c r="N24" s="10"/>
      <c r="O24" s="10"/>
      <c r="P24" s="10"/>
      <c r="Q24" s="10"/>
      <c r="R24" s="10"/>
      <c r="S24" s="10"/>
      <c r="T24" s="10"/>
      <c r="U24" s="10"/>
      <c r="V24" s="10"/>
      <c r="W24" s="10"/>
      <c r="X24" s="10"/>
      <c r="Y24" s="10"/>
      <c r="Z24" s="10"/>
      <c r="AA24" s="10"/>
      <c r="AB24" s="10"/>
      <c r="AC24" s="10"/>
      <c r="AD24" s="10"/>
    </row>
    <row r="25" spans="1:30" ht="15" customHeight="1" x14ac:dyDescent="0.4">
      <c r="A25" s="10"/>
      <c r="B25" s="10"/>
      <c r="C25" s="10"/>
      <c r="D25" s="10"/>
      <c r="E25" s="10"/>
      <c r="F25" s="10"/>
      <c r="G25" s="10"/>
      <c r="H25" s="37" t="s">
        <v>38</v>
      </c>
      <c r="I25" s="10" t="s">
        <v>12</v>
      </c>
      <c r="J25" s="10"/>
      <c r="K25" s="10"/>
      <c r="L25" s="10"/>
      <c r="M25" s="10"/>
      <c r="N25" s="10"/>
      <c r="O25" s="10"/>
      <c r="P25" s="10"/>
      <c r="Q25" s="10"/>
      <c r="R25" s="10"/>
      <c r="S25" s="10"/>
      <c r="T25" s="10"/>
      <c r="U25" s="10"/>
      <c r="V25" s="10"/>
      <c r="W25" s="10"/>
      <c r="X25" s="10"/>
      <c r="Y25" s="10"/>
      <c r="Z25" s="10"/>
      <c r="AA25" s="10"/>
      <c r="AB25" s="10"/>
      <c r="AC25" s="10"/>
      <c r="AD25" s="10"/>
    </row>
    <row r="26" spans="1:30" ht="15" customHeight="1" x14ac:dyDescent="0.4">
      <c r="A26" s="10"/>
      <c r="B26" s="10"/>
      <c r="C26" s="10"/>
      <c r="D26" s="10"/>
      <c r="E26" s="10"/>
      <c r="F26" s="10"/>
      <c r="G26" s="10"/>
      <c r="H26" s="37" t="s">
        <v>38</v>
      </c>
      <c r="I26" s="10" t="s">
        <v>11</v>
      </c>
      <c r="J26" s="10"/>
      <c r="K26" s="10"/>
      <c r="L26" s="10"/>
      <c r="M26" s="10"/>
      <c r="N26" s="10"/>
      <c r="O26" s="10"/>
      <c r="P26" s="10"/>
      <c r="Q26" s="10"/>
      <c r="R26" s="10"/>
      <c r="S26" s="10"/>
      <c r="T26" s="10"/>
      <c r="U26" s="10"/>
      <c r="V26" s="10"/>
      <c r="W26" s="10"/>
      <c r="X26" s="10"/>
      <c r="Y26" s="10"/>
      <c r="Z26" s="10"/>
      <c r="AA26" s="10"/>
      <c r="AB26" s="10"/>
      <c r="AC26" s="10"/>
      <c r="AD26" s="10"/>
    </row>
    <row r="27" spans="1:30" ht="15" customHeight="1" x14ac:dyDescent="0.4">
      <c r="A27" s="10"/>
      <c r="B27" s="10"/>
      <c r="C27" s="10"/>
      <c r="D27" s="10"/>
      <c r="E27" s="10"/>
      <c r="F27" s="10"/>
      <c r="G27" s="37" t="s">
        <v>38</v>
      </c>
      <c r="H27" s="10" t="s">
        <v>28</v>
      </c>
      <c r="I27" s="10"/>
      <c r="J27" s="10"/>
      <c r="K27" s="10"/>
      <c r="L27" s="10"/>
      <c r="M27" s="10"/>
      <c r="N27" s="10"/>
      <c r="O27" s="10"/>
      <c r="P27" s="10"/>
      <c r="Q27" s="10"/>
      <c r="R27" s="10"/>
      <c r="S27" s="10"/>
      <c r="T27" s="10"/>
      <c r="U27" s="10"/>
      <c r="V27" s="10"/>
      <c r="W27" s="10"/>
      <c r="X27" s="10"/>
      <c r="Y27" s="10"/>
      <c r="Z27" s="10"/>
      <c r="AA27" s="10"/>
      <c r="AB27" s="10"/>
      <c r="AC27" s="10"/>
      <c r="AD27" s="10"/>
    </row>
    <row r="28" spans="1:30" ht="15" customHeight="1" x14ac:dyDescent="0.4">
      <c r="A28" s="10"/>
      <c r="B28" s="10"/>
      <c r="C28" s="10"/>
      <c r="D28" s="10"/>
      <c r="E28" s="10"/>
      <c r="F28" s="10"/>
      <c r="G28" s="37" t="s">
        <v>38</v>
      </c>
      <c r="H28" s="10" t="s">
        <v>29</v>
      </c>
      <c r="I28" s="10"/>
      <c r="J28" s="10"/>
      <c r="K28" s="10"/>
      <c r="L28" s="10"/>
      <c r="M28" s="10"/>
      <c r="N28" s="10"/>
      <c r="O28" s="10"/>
      <c r="P28" s="10"/>
      <c r="Q28" s="10"/>
      <c r="R28" s="10"/>
      <c r="S28" s="10"/>
      <c r="T28" s="10"/>
      <c r="U28" s="10"/>
      <c r="V28" s="10"/>
      <c r="W28" s="10"/>
      <c r="X28" s="10"/>
      <c r="Y28" s="10"/>
      <c r="Z28" s="10"/>
      <c r="AA28" s="10"/>
      <c r="AB28" s="10"/>
      <c r="AC28" s="10"/>
      <c r="AD28" s="10"/>
    </row>
    <row r="29" spans="1:30" ht="15" customHeight="1" x14ac:dyDescent="0.4">
      <c r="A29" s="10"/>
      <c r="B29" s="10"/>
      <c r="C29" s="10"/>
      <c r="D29" s="10"/>
      <c r="E29" s="10"/>
      <c r="F29" s="10"/>
      <c r="G29" s="13" t="s">
        <v>10</v>
      </c>
      <c r="H29" s="10" t="s">
        <v>30</v>
      </c>
      <c r="I29" s="12"/>
      <c r="J29" s="12"/>
      <c r="K29" s="12"/>
      <c r="L29" s="12"/>
      <c r="M29" s="12"/>
      <c r="N29" s="12"/>
      <c r="O29" s="12"/>
      <c r="P29" s="12"/>
      <c r="Q29" s="12"/>
      <c r="R29" s="12"/>
      <c r="S29" s="12"/>
      <c r="T29" s="12"/>
      <c r="U29" s="12"/>
      <c r="V29" s="12"/>
      <c r="W29" s="12"/>
      <c r="X29" s="12"/>
      <c r="Y29" s="12"/>
      <c r="Z29" s="12"/>
      <c r="AA29" s="12"/>
      <c r="AB29" s="12"/>
      <c r="AC29" s="12"/>
      <c r="AD29" s="10"/>
    </row>
    <row r="30" spans="1:30" ht="15" customHeight="1" x14ac:dyDescent="0.4">
      <c r="A30" s="10"/>
      <c r="B30" s="10"/>
      <c r="C30" s="10"/>
      <c r="D30" s="10"/>
      <c r="E30" s="10"/>
      <c r="F30" s="10"/>
      <c r="G30" s="12"/>
      <c r="H30" s="10" t="s">
        <v>9</v>
      </c>
      <c r="I30" s="10"/>
      <c r="J30" s="10"/>
      <c r="K30" s="12"/>
      <c r="L30" s="12"/>
      <c r="M30" s="12"/>
      <c r="N30" s="12"/>
      <c r="O30" s="12"/>
      <c r="P30" s="12"/>
      <c r="Q30" s="12"/>
      <c r="R30" s="12"/>
      <c r="S30" s="12"/>
      <c r="T30" s="12"/>
      <c r="U30" s="12"/>
      <c r="V30" s="12"/>
      <c r="W30" s="12"/>
      <c r="X30" s="12"/>
      <c r="Y30" s="12"/>
      <c r="Z30" s="12"/>
      <c r="AA30" s="12"/>
      <c r="AB30" s="12"/>
      <c r="AC30" s="12"/>
      <c r="AD30" s="10"/>
    </row>
    <row r="31" spans="1:30" ht="15" customHeight="1" x14ac:dyDescent="0.4">
      <c r="A31" s="10"/>
      <c r="B31" s="10" t="s">
        <v>8</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row>
    <row r="32" spans="1:30" s="11" customFormat="1" ht="15" customHeight="1" x14ac:dyDescent="0.4">
      <c r="A32" s="24"/>
      <c r="B32" s="24"/>
      <c r="C32" s="24" t="s">
        <v>22</v>
      </c>
      <c r="D32" s="24"/>
      <c r="E32" s="24"/>
      <c r="F32" s="24"/>
      <c r="G32" s="9"/>
      <c r="H32" s="24"/>
      <c r="I32" s="24"/>
      <c r="J32" s="24"/>
      <c r="K32" s="25"/>
      <c r="L32" s="26" t="s">
        <v>2</v>
      </c>
      <c r="M32" s="40"/>
      <c r="N32" s="41"/>
      <c r="O32" s="41"/>
      <c r="P32" s="41"/>
      <c r="Q32" s="41"/>
      <c r="R32" s="41"/>
      <c r="S32" s="41"/>
      <c r="T32" s="41"/>
      <c r="U32" s="41"/>
      <c r="V32" s="41"/>
      <c r="W32" s="41"/>
      <c r="X32" s="41"/>
      <c r="Y32" s="41"/>
      <c r="Z32" s="41"/>
      <c r="AA32" s="26" t="s">
        <v>1</v>
      </c>
      <c r="AB32" s="27"/>
      <c r="AC32" s="27"/>
      <c r="AD32" s="27"/>
    </row>
    <row r="33" spans="1:33" s="11" customFormat="1" ht="15" customHeight="1" x14ac:dyDescent="0.4">
      <c r="A33" s="24"/>
      <c r="B33" s="24"/>
      <c r="C33" s="24"/>
      <c r="D33" s="24"/>
      <c r="E33" s="24"/>
      <c r="F33" s="24"/>
      <c r="G33" s="9"/>
      <c r="H33" s="24"/>
      <c r="I33" s="24"/>
      <c r="J33" s="24"/>
      <c r="K33" s="24"/>
      <c r="L33" s="24"/>
      <c r="M33" s="9"/>
      <c r="N33" s="24"/>
      <c r="O33" s="24"/>
      <c r="P33" s="24"/>
      <c r="Q33" s="24"/>
      <c r="R33" s="9"/>
      <c r="S33" s="24"/>
      <c r="T33" s="24"/>
      <c r="U33" s="24"/>
      <c r="V33" s="24"/>
      <c r="W33" s="24"/>
      <c r="X33" s="9"/>
      <c r="Y33" s="24"/>
      <c r="Z33" s="24"/>
      <c r="AA33" s="24"/>
      <c r="AB33" s="24"/>
      <c r="AC33" s="24"/>
      <c r="AD33" s="24"/>
    </row>
    <row r="34" spans="1:33" s="11" customFormat="1" ht="15" customHeight="1" x14ac:dyDescent="0.4">
      <c r="A34" s="24"/>
      <c r="B34" s="24"/>
      <c r="C34" s="24" t="s">
        <v>23</v>
      </c>
      <c r="D34" s="24"/>
      <c r="E34" s="24"/>
      <c r="F34" s="24"/>
      <c r="G34" s="24"/>
      <c r="H34" s="9"/>
      <c r="I34" s="24"/>
      <c r="J34" s="24"/>
      <c r="K34" s="9"/>
      <c r="L34" s="60"/>
      <c r="M34" s="41"/>
      <c r="N34" s="44"/>
      <c r="O34" s="45"/>
      <c r="P34" s="23" t="s">
        <v>33</v>
      </c>
      <c r="Q34" s="16"/>
      <c r="R34" s="17"/>
      <c r="S34" s="22" t="s">
        <v>34</v>
      </c>
      <c r="T34" s="16"/>
      <c r="U34" s="17"/>
      <c r="V34" s="22" t="s">
        <v>35</v>
      </c>
      <c r="W34" s="24"/>
      <c r="X34" s="24"/>
      <c r="Y34" s="24"/>
      <c r="Z34" s="24"/>
      <c r="AA34" s="24"/>
      <c r="AB34" s="24"/>
      <c r="AC34" s="24"/>
      <c r="AD34" s="27"/>
    </row>
    <row r="35" spans="1:33" s="11" customFormat="1" ht="15" customHeight="1" x14ac:dyDescent="0.4">
      <c r="A35" s="24"/>
      <c r="B35" s="24"/>
      <c r="C35" s="24"/>
      <c r="D35" s="24"/>
      <c r="E35" s="24"/>
      <c r="F35" s="24"/>
      <c r="G35" s="24"/>
      <c r="H35" s="9"/>
      <c r="I35" s="24"/>
      <c r="J35" s="24"/>
      <c r="K35" s="9"/>
      <c r="L35" s="24"/>
      <c r="M35" s="24"/>
      <c r="N35" s="9"/>
      <c r="O35" s="24"/>
      <c r="P35" s="24"/>
      <c r="Q35" s="9"/>
      <c r="R35" s="24"/>
      <c r="S35" s="24"/>
      <c r="T35" s="24"/>
      <c r="U35" s="24"/>
      <c r="V35" s="24"/>
      <c r="W35" s="24"/>
      <c r="X35" s="24"/>
      <c r="Y35" s="24"/>
      <c r="Z35" s="24"/>
      <c r="AA35" s="24"/>
      <c r="AB35" s="24"/>
      <c r="AC35" s="24"/>
      <c r="AD35" s="24"/>
    </row>
    <row r="36" spans="1:33" s="11" customFormat="1" ht="15" customHeight="1" x14ac:dyDescent="0.4">
      <c r="A36" s="24"/>
      <c r="B36" s="24"/>
      <c r="C36" s="24" t="s">
        <v>24</v>
      </c>
      <c r="D36" s="24"/>
      <c r="E36" s="24"/>
      <c r="F36" s="24"/>
      <c r="G36" s="24"/>
      <c r="H36" s="9"/>
      <c r="I36" s="24"/>
      <c r="J36" s="24"/>
      <c r="K36" s="24"/>
      <c r="L36" s="63"/>
      <c r="M36" s="63"/>
      <c r="N36" s="63"/>
      <c r="O36" s="63"/>
      <c r="P36" s="63"/>
      <c r="Q36" s="63"/>
      <c r="R36" s="63"/>
      <c r="S36" s="63"/>
      <c r="T36" s="63"/>
      <c r="U36" s="63"/>
      <c r="V36" s="63"/>
      <c r="W36" s="63"/>
      <c r="X36" s="63"/>
      <c r="Y36" s="63"/>
      <c r="Z36" s="63"/>
      <c r="AA36" s="63"/>
      <c r="AB36" s="63"/>
      <c r="AC36" s="63"/>
      <c r="AD36" s="24"/>
    </row>
    <row r="37" spans="1:33" s="11" customFormat="1" ht="15" customHeight="1" x14ac:dyDescent="0.4">
      <c r="A37" s="24"/>
      <c r="B37" s="24"/>
      <c r="C37" s="10"/>
      <c r="D37" s="10"/>
      <c r="E37" s="10"/>
      <c r="F37" s="10"/>
      <c r="G37" s="10"/>
      <c r="H37" s="10"/>
      <c r="I37" s="24"/>
      <c r="J37" s="9"/>
      <c r="K37" s="24"/>
      <c r="L37" s="24"/>
      <c r="M37" s="24"/>
      <c r="N37" s="24"/>
      <c r="O37" s="9"/>
      <c r="P37" s="24"/>
      <c r="Q37" s="24"/>
      <c r="R37" s="24"/>
      <c r="S37" s="24"/>
      <c r="T37" s="24"/>
      <c r="U37" s="24"/>
      <c r="V37" s="24"/>
      <c r="W37" s="24"/>
      <c r="X37" s="24"/>
      <c r="Y37" s="24"/>
      <c r="Z37" s="24"/>
      <c r="AA37" s="24"/>
      <c r="AB37" s="24"/>
      <c r="AC37" s="24"/>
      <c r="AD37" s="24"/>
    </row>
    <row r="38" spans="1:33" s="11" customFormat="1" ht="15" customHeight="1" x14ac:dyDescent="0.4">
      <c r="A38" s="24"/>
      <c r="B38" s="24"/>
      <c r="C38" s="24" t="s">
        <v>25</v>
      </c>
      <c r="D38" s="24"/>
      <c r="E38" s="24"/>
      <c r="F38" s="24"/>
      <c r="G38" s="24"/>
      <c r="H38" s="24"/>
      <c r="I38" s="24"/>
      <c r="J38" s="9"/>
      <c r="K38" s="24"/>
      <c r="L38" s="63"/>
      <c r="M38" s="63"/>
      <c r="N38" s="63"/>
      <c r="O38" s="63"/>
      <c r="P38" s="63"/>
      <c r="Q38" s="63"/>
      <c r="R38" s="63"/>
      <c r="S38" s="63"/>
      <c r="T38" s="63"/>
      <c r="U38" s="63"/>
      <c r="V38" s="63"/>
      <c r="W38" s="63"/>
      <c r="X38" s="63"/>
      <c r="Y38" s="63"/>
      <c r="Z38" s="63"/>
      <c r="AA38" s="63"/>
      <c r="AB38" s="63"/>
      <c r="AC38" s="63"/>
      <c r="AD38" s="24"/>
    </row>
    <row r="39" spans="1:33" s="11" customFormat="1" ht="15" customHeight="1" x14ac:dyDescent="0.4">
      <c r="A39" s="24"/>
      <c r="B39" s="24"/>
      <c r="C39" s="24"/>
      <c r="D39" s="24"/>
      <c r="E39" s="24"/>
      <c r="F39" s="24"/>
      <c r="G39" s="24"/>
      <c r="H39" s="24"/>
      <c r="I39" s="24"/>
      <c r="J39" s="9"/>
      <c r="K39" s="24"/>
      <c r="L39" s="63"/>
      <c r="M39" s="63"/>
      <c r="N39" s="63"/>
      <c r="O39" s="63"/>
      <c r="P39" s="63"/>
      <c r="Q39" s="63"/>
      <c r="R39" s="63"/>
      <c r="S39" s="63"/>
      <c r="T39" s="63"/>
      <c r="U39" s="63"/>
      <c r="V39" s="63"/>
      <c r="W39" s="63"/>
      <c r="X39" s="63"/>
      <c r="Y39" s="63"/>
      <c r="Z39" s="63"/>
      <c r="AA39" s="63"/>
      <c r="AB39" s="63"/>
      <c r="AC39" s="63"/>
      <c r="AD39" s="24"/>
    </row>
    <row r="40" spans="1:33" s="11" customFormat="1" ht="15" customHeight="1" x14ac:dyDescent="0.4">
      <c r="A40" s="24"/>
      <c r="B40" s="24"/>
      <c r="C40" s="24"/>
      <c r="D40" s="24"/>
      <c r="E40" s="24"/>
      <c r="F40" s="24"/>
      <c r="G40" s="24"/>
      <c r="H40" s="24"/>
      <c r="I40" s="24"/>
      <c r="J40" s="9"/>
      <c r="K40" s="24"/>
      <c r="L40" s="24"/>
      <c r="M40" s="24"/>
      <c r="N40" s="24"/>
      <c r="O40" s="24"/>
      <c r="P40" s="24"/>
      <c r="Q40" s="24"/>
      <c r="R40" s="24"/>
      <c r="S40" s="24"/>
      <c r="T40" s="24"/>
      <c r="U40" s="24"/>
      <c r="V40" s="24"/>
      <c r="W40" s="24"/>
      <c r="X40" s="24"/>
      <c r="Y40" s="24"/>
      <c r="Z40" s="24"/>
      <c r="AA40" s="24"/>
      <c r="AB40" s="24"/>
      <c r="AC40" s="24"/>
      <c r="AD40" s="24"/>
    </row>
    <row r="41" spans="1:33" ht="15" customHeight="1" x14ac:dyDescent="0.4">
      <c r="A41" s="10"/>
      <c r="B41" s="10"/>
      <c r="C41" s="10" t="s">
        <v>26</v>
      </c>
      <c r="D41" s="10"/>
      <c r="E41" s="10"/>
      <c r="F41" s="10"/>
      <c r="G41" s="10"/>
      <c r="H41" s="10"/>
      <c r="I41" s="10"/>
      <c r="J41" s="10"/>
      <c r="K41" s="10"/>
      <c r="L41" s="10"/>
      <c r="M41" s="10"/>
      <c r="N41" s="10"/>
      <c r="O41" s="10"/>
      <c r="P41" s="44"/>
      <c r="Q41" s="45"/>
      <c r="R41" s="10" t="s">
        <v>33</v>
      </c>
      <c r="S41" s="44"/>
      <c r="T41" s="45"/>
      <c r="U41" s="9" t="s">
        <v>34</v>
      </c>
      <c r="V41" s="44"/>
      <c r="W41" s="45"/>
      <c r="X41" s="9" t="s">
        <v>35</v>
      </c>
      <c r="Y41" s="10"/>
      <c r="Z41" s="10"/>
      <c r="AA41" s="10"/>
      <c r="AB41" s="10"/>
      <c r="AC41" s="10"/>
      <c r="AD41" s="18"/>
    </row>
    <row r="42" spans="1:33" ht="15" customHeight="1" x14ac:dyDescent="0.4">
      <c r="A42" s="10"/>
      <c r="B42" s="10"/>
      <c r="C42" s="10"/>
      <c r="D42" s="10"/>
      <c r="E42" s="10"/>
      <c r="F42" s="10"/>
      <c r="G42" s="10"/>
      <c r="H42" s="10"/>
      <c r="I42" s="10"/>
      <c r="J42" s="10"/>
      <c r="K42" s="10"/>
      <c r="L42" s="10"/>
      <c r="M42" s="9"/>
      <c r="N42" s="10"/>
      <c r="O42" s="9"/>
      <c r="P42" s="10"/>
      <c r="Q42" s="10"/>
      <c r="R42" s="10"/>
      <c r="S42" s="10"/>
      <c r="T42" s="10"/>
      <c r="U42" s="10"/>
      <c r="V42" s="10"/>
      <c r="W42" s="10"/>
      <c r="X42" s="9"/>
      <c r="Y42" s="10"/>
      <c r="Z42" s="10"/>
      <c r="AA42" s="10"/>
      <c r="AB42" s="10"/>
      <c r="AC42" s="9"/>
      <c r="AD42" s="10"/>
    </row>
    <row r="43" spans="1:33" ht="15" customHeight="1" x14ac:dyDescent="0.4">
      <c r="A43" s="28"/>
      <c r="B43" s="56" t="s">
        <v>7</v>
      </c>
      <c r="C43" s="57"/>
      <c r="D43" s="57"/>
      <c r="E43" s="57"/>
      <c r="F43" s="57"/>
      <c r="G43" s="57"/>
      <c r="H43" s="57"/>
      <c r="I43" s="57"/>
      <c r="J43" s="57"/>
      <c r="K43" s="57"/>
      <c r="L43" s="57"/>
      <c r="M43" s="56" t="s">
        <v>6</v>
      </c>
      <c r="N43" s="57"/>
      <c r="O43" s="57"/>
      <c r="P43" s="57"/>
      <c r="Q43" s="57"/>
      <c r="R43" s="57"/>
      <c r="S43" s="57"/>
      <c r="T43" s="57"/>
      <c r="U43" s="57"/>
      <c r="V43" s="57"/>
      <c r="W43" s="57"/>
      <c r="X43" s="57"/>
      <c r="Y43" s="57"/>
      <c r="Z43" s="57"/>
      <c r="AA43" s="57"/>
      <c r="AB43" s="57"/>
      <c r="AC43" s="58"/>
      <c r="AD43" s="28"/>
    </row>
    <row r="44" spans="1:33" ht="15" customHeight="1" x14ac:dyDescent="0.4">
      <c r="A44" s="28"/>
      <c r="B44" s="42"/>
      <c r="C44" s="43"/>
      <c r="D44" s="43"/>
      <c r="E44" s="29" t="s">
        <v>5</v>
      </c>
      <c r="F44" s="43"/>
      <c r="G44" s="43"/>
      <c r="H44" s="29" t="s">
        <v>4</v>
      </c>
      <c r="I44" s="43"/>
      <c r="J44" s="43"/>
      <c r="K44" s="29" t="s">
        <v>3</v>
      </c>
      <c r="L44" s="29"/>
      <c r="M44" s="46"/>
      <c r="N44" s="47"/>
      <c r="O44" s="47"/>
      <c r="P44" s="47"/>
      <c r="Q44" s="47"/>
      <c r="R44" s="47"/>
      <c r="S44" s="47"/>
      <c r="T44" s="47"/>
      <c r="U44" s="47"/>
      <c r="V44" s="47"/>
      <c r="W44" s="47"/>
      <c r="X44" s="47"/>
      <c r="Y44" s="47"/>
      <c r="Z44" s="47"/>
      <c r="AA44" s="47"/>
      <c r="AB44" s="47"/>
      <c r="AC44" s="48"/>
      <c r="AD44" s="28"/>
    </row>
    <row r="45" spans="1:33" s="8" customFormat="1" ht="15" customHeight="1" x14ac:dyDescent="0.4">
      <c r="A45" s="28"/>
      <c r="B45" s="30"/>
      <c r="C45" s="29" t="s">
        <v>2</v>
      </c>
      <c r="D45" s="50"/>
      <c r="E45" s="50"/>
      <c r="F45" s="50"/>
      <c r="G45" s="50"/>
      <c r="H45" s="50"/>
      <c r="I45" s="50"/>
      <c r="J45" s="50"/>
      <c r="K45" s="29" t="s">
        <v>1</v>
      </c>
      <c r="L45" s="31"/>
      <c r="M45" s="46"/>
      <c r="N45" s="47"/>
      <c r="O45" s="47"/>
      <c r="P45" s="47"/>
      <c r="Q45" s="47"/>
      <c r="R45" s="47"/>
      <c r="S45" s="47"/>
      <c r="T45" s="47"/>
      <c r="U45" s="47"/>
      <c r="V45" s="47"/>
      <c r="W45" s="47"/>
      <c r="X45" s="47"/>
      <c r="Y45" s="47"/>
      <c r="Z45" s="47"/>
      <c r="AA45" s="47"/>
      <c r="AB45" s="47"/>
      <c r="AC45" s="48"/>
      <c r="AD45" s="28"/>
    </row>
    <row r="46" spans="1:33" s="8" customFormat="1" ht="15" customHeight="1" x14ac:dyDescent="0.4">
      <c r="A46" s="28"/>
      <c r="B46" s="38" t="s">
        <v>37</v>
      </c>
      <c r="C46" s="39"/>
      <c r="D46" s="39"/>
      <c r="E46" s="39"/>
      <c r="F46" s="39"/>
      <c r="G46" s="39"/>
      <c r="H46" s="39"/>
      <c r="I46" s="39"/>
      <c r="J46" s="39"/>
      <c r="K46" s="39"/>
      <c r="L46" s="39"/>
      <c r="M46" s="38"/>
      <c r="N46" s="39"/>
      <c r="O46" s="39"/>
      <c r="P46" s="39"/>
      <c r="Q46" s="39"/>
      <c r="R46" s="39"/>
      <c r="S46" s="39"/>
      <c r="T46" s="39"/>
      <c r="U46" s="39"/>
      <c r="V46" s="39"/>
      <c r="W46" s="39"/>
      <c r="X46" s="39"/>
      <c r="Y46" s="39"/>
      <c r="Z46" s="39"/>
      <c r="AA46" s="39"/>
      <c r="AB46" s="39"/>
      <c r="AC46" s="49"/>
      <c r="AD46" s="28"/>
    </row>
    <row r="47" spans="1:33" s="8" customFormat="1" ht="15" customHeight="1" x14ac:dyDescent="0.4">
      <c r="A47" s="28"/>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28"/>
    </row>
    <row r="48" spans="1:33" ht="15" customHeight="1" x14ac:dyDescent="0.4">
      <c r="A48" s="33" t="s">
        <v>0</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4"/>
      <c r="AE48" s="4"/>
      <c r="AF48" s="4"/>
      <c r="AG48" s="4"/>
    </row>
    <row r="49" spans="1:33" ht="15" customHeight="1" x14ac:dyDescent="0.4">
      <c r="A49" s="33" t="s">
        <v>31</v>
      </c>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4"/>
      <c r="AE49" s="4"/>
      <c r="AF49" s="4"/>
      <c r="AG49" s="4"/>
    </row>
    <row r="50" spans="1:33" ht="15" customHeight="1" x14ac:dyDescent="0.4">
      <c r="A50" s="35" t="s">
        <v>32</v>
      </c>
      <c r="B50" s="36"/>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4"/>
      <c r="AE50" s="4"/>
      <c r="AF50" s="4"/>
      <c r="AG50" s="4"/>
    </row>
    <row r="51" spans="1:33" ht="15" customHeight="1" x14ac:dyDescent="0.4">
      <c r="A51" s="7"/>
      <c r="B51" s="5"/>
      <c r="C51" s="6"/>
      <c r="D51" s="6"/>
      <c r="E51" s="6"/>
      <c r="F51" s="6"/>
      <c r="G51" s="6"/>
      <c r="H51" s="6"/>
      <c r="I51" s="5"/>
      <c r="J51" s="5"/>
      <c r="K51" s="5"/>
      <c r="L51" s="5"/>
      <c r="M51" s="5"/>
      <c r="N51" s="5"/>
      <c r="O51" s="5"/>
      <c r="P51" s="5"/>
      <c r="Q51" s="5"/>
      <c r="R51" s="5"/>
      <c r="S51" s="5"/>
      <c r="T51" s="5"/>
      <c r="U51" s="5"/>
      <c r="V51" s="5"/>
      <c r="W51" s="5"/>
      <c r="X51" s="5"/>
      <c r="Y51" s="5"/>
      <c r="Z51" s="5"/>
      <c r="AA51" s="5"/>
      <c r="AB51" s="5"/>
      <c r="AC51" s="5"/>
      <c r="AD51" s="4"/>
      <c r="AE51" s="4"/>
      <c r="AF51" s="4"/>
      <c r="AG51" s="4"/>
    </row>
    <row r="52" spans="1:33" ht="15" customHeight="1" x14ac:dyDescent="0.4">
      <c r="B52" s="3"/>
    </row>
    <row r="53" spans="1:33" ht="15" customHeight="1" x14ac:dyDescent="0.4">
      <c r="B53" s="3"/>
    </row>
    <row r="54" spans="1:33" ht="15" customHeight="1" x14ac:dyDescent="0.4"/>
    <row r="55" spans="1:33" ht="15" customHeight="1" x14ac:dyDescent="0.4"/>
    <row r="56" spans="1:33" ht="15" customHeight="1" x14ac:dyDescent="0.4"/>
    <row r="57" spans="1:33" ht="15.75" customHeight="1" x14ac:dyDescent="0.4"/>
    <row r="62" spans="1:33" x14ac:dyDescent="0.4">
      <c r="B62" s="2"/>
    </row>
  </sheetData>
  <sheetProtection algorithmName="SHA-512" hashValue="7rWqum9NhucJXQGGvsDmeTKk6kKEJGO+kEMdtdwGcpE/4i0zzd92p7iT00stUwEGc2kaZ//DjrfVqjAI9jMgaQ==" saltValue="otQnUl/UPFFbWQvn9LF4Fg==" spinCount="100000" sheet="1" objects="1" scenarios="1" selectLockedCells="1"/>
  <mergeCells count="32">
    <mergeCell ref="B22:AC22"/>
    <mergeCell ref="B43:L43"/>
    <mergeCell ref="M43:AC43"/>
    <mergeCell ref="I8:O9"/>
    <mergeCell ref="L34:M34"/>
    <mergeCell ref="B18:AC19"/>
    <mergeCell ref="P13:AC14"/>
    <mergeCell ref="P8:AC9"/>
    <mergeCell ref="P10:AC11"/>
    <mergeCell ref="P15:AC16"/>
    <mergeCell ref="L36:AC36"/>
    <mergeCell ref="L38:AC39"/>
    <mergeCell ref="I13:O14"/>
    <mergeCell ref="I15:O16"/>
    <mergeCell ref="I10:O11"/>
    <mergeCell ref="U5:V5"/>
    <mergeCell ref="X5:Y5"/>
    <mergeCell ref="AA5:AB5"/>
    <mergeCell ref="S5:T5"/>
    <mergeCell ref="A3:AD3"/>
    <mergeCell ref="B46:F46"/>
    <mergeCell ref="G46:L46"/>
    <mergeCell ref="M32:Z32"/>
    <mergeCell ref="B44:D44"/>
    <mergeCell ref="F44:G44"/>
    <mergeCell ref="S41:T41"/>
    <mergeCell ref="V41:W41"/>
    <mergeCell ref="I44:J44"/>
    <mergeCell ref="M44:AC46"/>
    <mergeCell ref="D45:J45"/>
    <mergeCell ref="P41:Q41"/>
    <mergeCell ref="N34:O34"/>
  </mergeCells>
  <phoneticPr fontId="1"/>
  <dataValidations count="1">
    <dataValidation type="list" allowBlank="1" showInputMessage="1" showErrorMessage="1" sqref="G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G65560 JC65560 SY65560 ACU65560 AMQ65560 AWM65560 BGI65560 BQE65560 CAA65560 CJW65560 CTS65560 DDO65560 DNK65560 DXG65560 EHC65560 EQY65560 FAU65560 FKQ65560 FUM65560 GEI65560 GOE65560 GYA65560 HHW65560 HRS65560 IBO65560 ILK65560 IVG65560 JFC65560 JOY65560 JYU65560 KIQ65560 KSM65560 LCI65560 LME65560 LWA65560 MFW65560 MPS65560 MZO65560 NJK65560 NTG65560 ODC65560 OMY65560 OWU65560 PGQ65560 PQM65560 QAI65560 QKE65560 QUA65560 RDW65560 RNS65560 RXO65560 SHK65560 SRG65560 TBC65560 TKY65560 TUU65560 UEQ65560 UOM65560 UYI65560 VIE65560 VSA65560 WBW65560 WLS65560 WVO65560 G131096 JC131096 SY131096 ACU131096 AMQ131096 AWM131096 BGI131096 BQE131096 CAA131096 CJW131096 CTS131096 DDO131096 DNK131096 DXG131096 EHC131096 EQY131096 FAU131096 FKQ131096 FUM131096 GEI131096 GOE131096 GYA131096 HHW131096 HRS131096 IBO131096 ILK131096 IVG131096 JFC131096 JOY131096 JYU131096 KIQ131096 KSM131096 LCI131096 LME131096 LWA131096 MFW131096 MPS131096 MZO131096 NJK131096 NTG131096 ODC131096 OMY131096 OWU131096 PGQ131096 PQM131096 QAI131096 QKE131096 QUA131096 RDW131096 RNS131096 RXO131096 SHK131096 SRG131096 TBC131096 TKY131096 TUU131096 UEQ131096 UOM131096 UYI131096 VIE131096 VSA131096 WBW131096 WLS131096 WVO131096 G196632 JC196632 SY196632 ACU196632 AMQ196632 AWM196632 BGI196632 BQE196632 CAA196632 CJW196632 CTS196632 DDO196632 DNK196632 DXG196632 EHC196632 EQY196632 FAU196632 FKQ196632 FUM196632 GEI196632 GOE196632 GYA196632 HHW196632 HRS196632 IBO196632 ILK196632 IVG196632 JFC196632 JOY196632 JYU196632 KIQ196632 KSM196632 LCI196632 LME196632 LWA196632 MFW196632 MPS196632 MZO196632 NJK196632 NTG196632 ODC196632 OMY196632 OWU196632 PGQ196632 PQM196632 QAI196632 QKE196632 QUA196632 RDW196632 RNS196632 RXO196632 SHK196632 SRG196632 TBC196632 TKY196632 TUU196632 UEQ196632 UOM196632 UYI196632 VIE196632 VSA196632 WBW196632 WLS196632 WVO196632 G262168 JC262168 SY262168 ACU262168 AMQ262168 AWM262168 BGI262168 BQE262168 CAA262168 CJW262168 CTS262168 DDO262168 DNK262168 DXG262168 EHC262168 EQY262168 FAU262168 FKQ262168 FUM262168 GEI262168 GOE262168 GYA262168 HHW262168 HRS262168 IBO262168 ILK262168 IVG262168 JFC262168 JOY262168 JYU262168 KIQ262168 KSM262168 LCI262168 LME262168 LWA262168 MFW262168 MPS262168 MZO262168 NJK262168 NTG262168 ODC262168 OMY262168 OWU262168 PGQ262168 PQM262168 QAI262168 QKE262168 QUA262168 RDW262168 RNS262168 RXO262168 SHK262168 SRG262168 TBC262168 TKY262168 TUU262168 UEQ262168 UOM262168 UYI262168 VIE262168 VSA262168 WBW262168 WLS262168 WVO262168 G327704 JC327704 SY327704 ACU327704 AMQ327704 AWM327704 BGI327704 BQE327704 CAA327704 CJW327704 CTS327704 DDO327704 DNK327704 DXG327704 EHC327704 EQY327704 FAU327704 FKQ327704 FUM327704 GEI327704 GOE327704 GYA327704 HHW327704 HRS327704 IBO327704 ILK327704 IVG327704 JFC327704 JOY327704 JYU327704 KIQ327704 KSM327704 LCI327704 LME327704 LWA327704 MFW327704 MPS327704 MZO327704 NJK327704 NTG327704 ODC327704 OMY327704 OWU327704 PGQ327704 PQM327704 QAI327704 QKE327704 QUA327704 RDW327704 RNS327704 RXO327704 SHK327704 SRG327704 TBC327704 TKY327704 TUU327704 UEQ327704 UOM327704 UYI327704 VIE327704 VSA327704 WBW327704 WLS327704 WVO327704 G393240 JC393240 SY393240 ACU393240 AMQ393240 AWM393240 BGI393240 BQE393240 CAA393240 CJW393240 CTS393240 DDO393240 DNK393240 DXG393240 EHC393240 EQY393240 FAU393240 FKQ393240 FUM393240 GEI393240 GOE393240 GYA393240 HHW393240 HRS393240 IBO393240 ILK393240 IVG393240 JFC393240 JOY393240 JYU393240 KIQ393240 KSM393240 LCI393240 LME393240 LWA393240 MFW393240 MPS393240 MZO393240 NJK393240 NTG393240 ODC393240 OMY393240 OWU393240 PGQ393240 PQM393240 QAI393240 QKE393240 QUA393240 RDW393240 RNS393240 RXO393240 SHK393240 SRG393240 TBC393240 TKY393240 TUU393240 UEQ393240 UOM393240 UYI393240 VIE393240 VSA393240 WBW393240 WLS393240 WVO393240 G458776 JC458776 SY458776 ACU458776 AMQ458776 AWM458776 BGI458776 BQE458776 CAA458776 CJW458776 CTS458776 DDO458776 DNK458776 DXG458776 EHC458776 EQY458776 FAU458776 FKQ458776 FUM458776 GEI458776 GOE458776 GYA458776 HHW458776 HRS458776 IBO458776 ILK458776 IVG458776 JFC458776 JOY458776 JYU458776 KIQ458776 KSM458776 LCI458776 LME458776 LWA458776 MFW458776 MPS458776 MZO458776 NJK458776 NTG458776 ODC458776 OMY458776 OWU458776 PGQ458776 PQM458776 QAI458776 QKE458776 QUA458776 RDW458776 RNS458776 RXO458776 SHK458776 SRG458776 TBC458776 TKY458776 TUU458776 UEQ458776 UOM458776 UYI458776 VIE458776 VSA458776 WBW458776 WLS458776 WVO458776 G524312 JC524312 SY524312 ACU524312 AMQ524312 AWM524312 BGI524312 BQE524312 CAA524312 CJW524312 CTS524312 DDO524312 DNK524312 DXG524312 EHC524312 EQY524312 FAU524312 FKQ524312 FUM524312 GEI524312 GOE524312 GYA524312 HHW524312 HRS524312 IBO524312 ILK524312 IVG524312 JFC524312 JOY524312 JYU524312 KIQ524312 KSM524312 LCI524312 LME524312 LWA524312 MFW524312 MPS524312 MZO524312 NJK524312 NTG524312 ODC524312 OMY524312 OWU524312 PGQ524312 PQM524312 QAI524312 QKE524312 QUA524312 RDW524312 RNS524312 RXO524312 SHK524312 SRG524312 TBC524312 TKY524312 TUU524312 UEQ524312 UOM524312 UYI524312 VIE524312 VSA524312 WBW524312 WLS524312 WVO524312 G589848 JC589848 SY589848 ACU589848 AMQ589848 AWM589848 BGI589848 BQE589848 CAA589848 CJW589848 CTS589848 DDO589848 DNK589848 DXG589848 EHC589848 EQY589848 FAU589848 FKQ589848 FUM589848 GEI589848 GOE589848 GYA589848 HHW589848 HRS589848 IBO589848 ILK589848 IVG589848 JFC589848 JOY589848 JYU589848 KIQ589848 KSM589848 LCI589848 LME589848 LWA589848 MFW589848 MPS589848 MZO589848 NJK589848 NTG589848 ODC589848 OMY589848 OWU589848 PGQ589848 PQM589848 QAI589848 QKE589848 QUA589848 RDW589848 RNS589848 RXO589848 SHK589848 SRG589848 TBC589848 TKY589848 TUU589848 UEQ589848 UOM589848 UYI589848 VIE589848 VSA589848 WBW589848 WLS589848 WVO589848 G655384 JC655384 SY655384 ACU655384 AMQ655384 AWM655384 BGI655384 BQE655384 CAA655384 CJW655384 CTS655384 DDO655384 DNK655384 DXG655384 EHC655384 EQY655384 FAU655384 FKQ655384 FUM655384 GEI655384 GOE655384 GYA655384 HHW655384 HRS655384 IBO655384 ILK655384 IVG655384 JFC655384 JOY655384 JYU655384 KIQ655384 KSM655384 LCI655384 LME655384 LWA655384 MFW655384 MPS655384 MZO655384 NJK655384 NTG655384 ODC655384 OMY655384 OWU655384 PGQ655384 PQM655384 QAI655384 QKE655384 QUA655384 RDW655384 RNS655384 RXO655384 SHK655384 SRG655384 TBC655384 TKY655384 TUU655384 UEQ655384 UOM655384 UYI655384 VIE655384 VSA655384 WBW655384 WLS655384 WVO655384 G720920 JC720920 SY720920 ACU720920 AMQ720920 AWM720920 BGI720920 BQE720920 CAA720920 CJW720920 CTS720920 DDO720920 DNK720920 DXG720920 EHC720920 EQY720920 FAU720920 FKQ720920 FUM720920 GEI720920 GOE720920 GYA720920 HHW720920 HRS720920 IBO720920 ILK720920 IVG720920 JFC720920 JOY720920 JYU720920 KIQ720920 KSM720920 LCI720920 LME720920 LWA720920 MFW720920 MPS720920 MZO720920 NJK720920 NTG720920 ODC720920 OMY720920 OWU720920 PGQ720920 PQM720920 QAI720920 QKE720920 QUA720920 RDW720920 RNS720920 RXO720920 SHK720920 SRG720920 TBC720920 TKY720920 TUU720920 UEQ720920 UOM720920 UYI720920 VIE720920 VSA720920 WBW720920 WLS720920 WVO720920 G786456 JC786456 SY786456 ACU786456 AMQ786456 AWM786456 BGI786456 BQE786456 CAA786456 CJW786456 CTS786456 DDO786456 DNK786456 DXG786456 EHC786456 EQY786456 FAU786456 FKQ786456 FUM786456 GEI786456 GOE786456 GYA786456 HHW786456 HRS786456 IBO786456 ILK786456 IVG786456 JFC786456 JOY786456 JYU786456 KIQ786456 KSM786456 LCI786456 LME786456 LWA786456 MFW786456 MPS786456 MZO786456 NJK786456 NTG786456 ODC786456 OMY786456 OWU786456 PGQ786456 PQM786456 QAI786456 QKE786456 QUA786456 RDW786456 RNS786456 RXO786456 SHK786456 SRG786456 TBC786456 TKY786456 TUU786456 UEQ786456 UOM786456 UYI786456 VIE786456 VSA786456 WBW786456 WLS786456 WVO786456 G851992 JC851992 SY851992 ACU851992 AMQ851992 AWM851992 BGI851992 BQE851992 CAA851992 CJW851992 CTS851992 DDO851992 DNK851992 DXG851992 EHC851992 EQY851992 FAU851992 FKQ851992 FUM851992 GEI851992 GOE851992 GYA851992 HHW851992 HRS851992 IBO851992 ILK851992 IVG851992 JFC851992 JOY851992 JYU851992 KIQ851992 KSM851992 LCI851992 LME851992 LWA851992 MFW851992 MPS851992 MZO851992 NJK851992 NTG851992 ODC851992 OMY851992 OWU851992 PGQ851992 PQM851992 QAI851992 QKE851992 QUA851992 RDW851992 RNS851992 RXO851992 SHK851992 SRG851992 TBC851992 TKY851992 TUU851992 UEQ851992 UOM851992 UYI851992 VIE851992 VSA851992 WBW851992 WLS851992 WVO851992 G917528 JC917528 SY917528 ACU917528 AMQ917528 AWM917528 BGI917528 BQE917528 CAA917528 CJW917528 CTS917528 DDO917528 DNK917528 DXG917528 EHC917528 EQY917528 FAU917528 FKQ917528 FUM917528 GEI917528 GOE917528 GYA917528 HHW917528 HRS917528 IBO917528 ILK917528 IVG917528 JFC917528 JOY917528 JYU917528 KIQ917528 KSM917528 LCI917528 LME917528 LWA917528 MFW917528 MPS917528 MZO917528 NJK917528 NTG917528 ODC917528 OMY917528 OWU917528 PGQ917528 PQM917528 QAI917528 QKE917528 QUA917528 RDW917528 RNS917528 RXO917528 SHK917528 SRG917528 TBC917528 TKY917528 TUU917528 UEQ917528 UOM917528 UYI917528 VIE917528 VSA917528 WBW917528 WLS917528 WVO917528 G983064 JC983064 SY983064 ACU983064 AMQ983064 AWM983064 BGI983064 BQE983064 CAA983064 CJW983064 CTS983064 DDO983064 DNK983064 DXG983064 EHC983064 EQY983064 FAU983064 FKQ983064 FUM983064 GEI983064 GOE983064 GYA983064 HHW983064 HRS983064 IBO983064 ILK983064 IVG983064 JFC983064 JOY983064 JYU983064 KIQ983064 KSM983064 LCI983064 LME983064 LWA983064 MFW983064 MPS983064 MZO983064 NJK983064 NTG983064 ODC983064 OMY983064 OWU983064 PGQ983064 PQM983064 QAI983064 QKE983064 QUA983064 RDW983064 RNS983064 RXO983064 SHK983064 SRG983064 TBC983064 TKY983064 TUU983064 UEQ983064 UOM983064 UYI983064 VIE983064 VSA983064 WBW983064 WLS983064 WVO983064 H25:H26 JD25:JD26 SZ25:SZ26 ACV25:ACV26 AMR25:AMR26 AWN25:AWN26 BGJ25:BGJ26 BQF25:BQF26 CAB25:CAB26 CJX25:CJX26 CTT25:CTT26 DDP25:DDP26 DNL25:DNL26 DXH25:DXH26 EHD25:EHD26 EQZ25:EQZ26 FAV25:FAV26 FKR25:FKR26 FUN25:FUN26 GEJ25:GEJ26 GOF25:GOF26 GYB25:GYB26 HHX25:HHX26 HRT25:HRT26 IBP25:IBP26 ILL25:ILL26 IVH25:IVH26 JFD25:JFD26 JOZ25:JOZ26 JYV25:JYV26 KIR25:KIR26 KSN25:KSN26 LCJ25:LCJ26 LMF25:LMF26 LWB25:LWB26 MFX25:MFX26 MPT25:MPT26 MZP25:MZP26 NJL25:NJL26 NTH25:NTH26 ODD25:ODD26 OMZ25:OMZ26 OWV25:OWV26 PGR25:PGR26 PQN25:PQN26 QAJ25:QAJ26 QKF25:QKF26 QUB25:QUB26 RDX25:RDX26 RNT25:RNT26 RXP25:RXP26 SHL25:SHL26 SRH25:SRH26 TBD25:TBD26 TKZ25:TKZ26 TUV25:TUV26 UER25:UER26 UON25:UON26 UYJ25:UYJ26 VIF25:VIF26 VSB25:VSB26 WBX25:WBX26 WLT25:WLT26 WVP25:WVP26 H65561:H65562 JD65561:JD65562 SZ65561:SZ65562 ACV65561:ACV65562 AMR65561:AMR65562 AWN65561:AWN65562 BGJ65561:BGJ65562 BQF65561:BQF65562 CAB65561:CAB65562 CJX65561:CJX65562 CTT65561:CTT65562 DDP65561:DDP65562 DNL65561:DNL65562 DXH65561:DXH65562 EHD65561:EHD65562 EQZ65561:EQZ65562 FAV65561:FAV65562 FKR65561:FKR65562 FUN65561:FUN65562 GEJ65561:GEJ65562 GOF65561:GOF65562 GYB65561:GYB65562 HHX65561:HHX65562 HRT65561:HRT65562 IBP65561:IBP65562 ILL65561:ILL65562 IVH65561:IVH65562 JFD65561:JFD65562 JOZ65561:JOZ65562 JYV65561:JYV65562 KIR65561:KIR65562 KSN65561:KSN65562 LCJ65561:LCJ65562 LMF65561:LMF65562 LWB65561:LWB65562 MFX65561:MFX65562 MPT65561:MPT65562 MZP65561:MZP65562 NJL65561:NJL65562 NTH65561:NTH65562 ODD65561:ODD65562 OMZ65561:OMZ65562 OWV65561:OWV65562 PGR65561:PGR65562 PQN65561:PQN65562 QAJ65561:QAJ65562 QKF65561:QKF65562 QUB65561:QUB65562 RDX65561:RDX65562 RNT65561:RNT65562 RXP65561:RXP65562 SHL65561:SHL65562 SRH65561:SRH65562 TBD65561:TBD65562 TKZ65561:TKZ65562 TUV65561:TUV65562 UER65561:UER65562 UON65561:UON65562 UYJ65561:UYJ65562 VIF65561:VIF65562 VSB65561:VSB65562 WBX65561:WBX65562 WLT65561:WLT65562 WVP65561:WVP65562 H131097:H131098 JD131097:JD131098 SZ131097:SZ131098 ACV131097:ACV131098 AMR131097:AMR131098 AWN131097:AWN131098 BGJ131097:BGJ131098 BQF131097:BQF131098 CAB131097:CAB131098 CJX131097:CJX131098 CTT131097:CTT131098 DDP131097:DDP131098 DNL131097:DNL131098 DXH131097:DXH131098 EHD131097:EHD131098 EQZ131097:EQZ131098 FAV131097:FAV131098 FKR131097:FKR131098 FUN131097:FUN131098 GEJ131097:GEJ131098 GOF131097:GOF131098 GYB131097:GYB131098 HHX131097:HHX131098 HRT131097:HRT131098 IBP131097:IBP131098 ILL131097:ILL131098 IVH131097:IVH131098 JFD131097:JFD131098 JOZ131097:JOZ131098 JYV131097:JYV131098 KIR131097:KIR131098 KSN131097:KSN131098 LCJ131097:LCJ131098 LMF131097:LMF131098 LWB131097:LWB131098 MFX131097:MFX131098 MPT131097:MPT131098 MZP131097:MZP131098 NJL131097:NJL131098 NTH131097:NTH131098 ODD131097:ODD131098 OMZ131097:OMZ131098 OWV131097:OWV131098 PGR131097:PGR131098 PQN131097:PQN131098 QAJ131097:QAJ131098 QKF131097:QKF131098 QUB131097:QUB131098 RDX131097:RDX131098 RNT131097:RNT131098 RXP131097:RXP131098 SHL131097:SHL131098 SRH131097:SRH131098 TBD131097:TBD131098 TKZ131097:TKZ131098 TUV131097:TUV131098 UER131097:UER131098 UON131097:UON131098 UYJ131097:UYJ131098 VIF131097:VIF131098 VSB131097:VSB131098 WBX131097:WBX131098 WLT131097:WLT131098 WVP131097:WVP131098 H196633:H196634 JD196633:JD196634 SZ196633:SZ196634 ACV196633:ACV196634 AMR196633:AMR196634 AWN196633:AWN196634 BGJ196633:BGJ196634 BQF196633:BQF196634 CAB196633:CAB196634 CJX196633:CJX196634 CTT196633:CTT196634 DDP196633:DDP196634 DNL196633:DNL196634 DXH196633:DXH196634 EHD196633:EHD196634 EQZ196633:EQZ196634 FAV196633:FAV196634 FKR196633:FKR196634 FUN196633:FUN196634 GEJ196633:GEJ196634 GOF196633:GOF196634 GYB196633:GYB196634 HHX196633:HHX196634 HRT196633:HRT196634 IBP196633:IBP196634 ILL196633:ILL196634 IVH196633:IVH196634 JFD196633:JFD196634 JOZ196633:JOZ196634 JYV196633:JYV196634 KIR196633:KIR196634 KSN196633:KSN196634 LCJ196633:LCJ196634 LMF196633:LMF196634 LWB196633:LWB196634 MFX196633:MFX196634 MPT196633:MPT196634 MZP196633:MZP196634 NJL196633:NJL196634 NTH196633:NTH196634 ODD196633:ODD196634 OMZ196633:OMZ196634 OWV196633:OWV196634 PGR196633:PGR196634 PQN196633:PQN196634 QAJ196633:QAJ196634 QKF196633:QKF196634 QUB196633:QUB196634 RDX196633:RDX196634 RNT196633:RNT196634 RXP196633:RXP196634 SHL196633:SHL196634 SRH196633:SRH196634 TBD196633:TBD196634 TKZ196633:TKZ196634 TUV196633:TUV196634 UER196633:UER196634 UON196633:UON196634 UYJ196633:UYJ196634 VIF196633:VIF196634 VSB196633:VSB196634 WBX196633:WBX196634 WLT196633:WLT196634 WVP196633:WVP196634 H262169:H262170 JD262169:JD262170 SZ262169:SZ262170 ACV262169:ACV262170 AMR262169:AMR262170 AWN262169:AWN262170 BGJ262169:BGJ262170 BQF262169:BQF262170 CAB262169:CAB262170 CJX262169:CJX262170 CTT262169:CTT262170 DDP262169:DDP262170 DNL262169:DNL262170 DXH262169:DXH262170 EHD262169:EHD262170 EQZ262169:EQZ262170 FAV262169:FAV262170 FKR262169:FKR262170 FUN262169:FUN262170 GEJ262169:GEJ262170 GOF262169:GOF262170 GYB262169:GYB262170 HHX262169:HHX262170 HRT262169:HRT262170 IBP262169:IBP262170 ILL262169:ILL262170 IVH262169:IVH262170 JFD262169:JFD262170 JOZ262169:JOZ262170 JYV262169:JYV262170 KIR262169:KIR262170 KSN262169:KSN262170 LCJ262169:LCJ262170 LMF262169:LMF262170 LWB262169:LWB262170 MFX262169:MFX262170 MPT262169:MPT262170 MZP262169:MZP262170 NJL262169:NJL262170 NTH262169:NTH262170 ODD262169:ODD262170 OMZ262169:OMZ262170 OWV262169:OWV262170 PGR262169:PGR262170 PQN262169:PQN262170 QAJ262169:QAJ262170 QKF262169:QKF262170 QUB262169:QUB262170 RDX262169:RDX262170 RNT262169:RNT262170 RXP262169:RXP262170 SHL262169:SHL262170 SRH262169:SRH262170 TBD262169:TBD262170 TKZ262169:TKZ262170 TUV262169:TUV262170 UER262169:UER262170 UON262169:UON262170 UYJ262169:UYJ262170 VIF262169:VIF262170 VSB262169:VSB262170 WBX262169:WBX262170 WLT262169:WLT262170 WVP262169:WVP262170 H327705:H327706 JD327705:JD327706 SZ327705:SZ327706 ACV327705:ACV327706 AMR327705:AMR327706 AWN327705:AWN327706 BGJ327705:BGJ327706 BQF327705:BQF327706 CAB327705:CAB327706 CJX327705:CJX327706 CTT327705:CTT327706 DDP327705:DDP327706 DNL327705:DNL327706 DXH327705:DXH327706 EHD327705:EHD327706 EQZ327705:EQZ327706 FAV327705:FAV327706 FKR327705:FKR327706 FUN327705:FUN327706 GEJ327705:GEJ327706 GOF327705:GOF327706 GYB327705:GYB327706 HHX327705:HHX327706 HRT327705:HRT327706 IBP327705:IBP327706 ILL327705:ILL327706 IVH327705:IVH327706 JFD327705:JFD327706 JOZ327705:JOZ327706 JYV327705:JYV327706 KIR327705:KIR327706 KSN327705:KSN327706 LCJ327705:LCJ327706 LMF327705:LMF327706 LWB327705:LWB327706 MFX327705:MFX327706 MPT327705:MPT327706 MZP327705:MZP327706 NJL327705:NJL327706 NTH327705:NTH327706 ODD327705:ODD327706 OMZ327705:OMZ327706 OWV327705:OWV327706 PGR327705:PGR327706 PQN327705:PQN327706 QAJ327705:QAJ327706 QKF327705:QKF327706 QUB327705:QUB327706 RDX327705:RDX327706 RNT327705:RNT327706 RXP327705:RXP327706 SHL327705:SHL327706 SRH327705:SRH327706 TBD327705:TBD327706 TKZ327705:TKZ327706 TUV327705:TUV327706 UER327705:UER327706 UON327705:UON327706 UYJ327705:UYJ327706 VIF327705:VIF327706 VSB327705:VSB327706 WBX327705:WBX327706 WLT327705:WLT327706 WVP327705:WVP327706 H393241:H393242 JD393241:JD393242 SZ393241:SZ393242 ACV393241:ACV393242 AMR393241:AMR393242 AWN393241:AWN393242 BGJ393241:BGJ393242 BQF393241:BQF393242 CAB393241:CAB393242 CJX393241:CJX393242 CTT393241:CTT393242 DDP393241:DDP393242 DNL393241:DNL393242 DXH393241:DXH393242 EHD393241:EHD393242 EQZ393241:EQZ393242 FAV393241:FAV393242 FKR393241:FKR393242 FUN393241:FUN393242 GEJ393241:GEJ393242 GOF393241:GOF393242 GYB393241:GYB393242 HHX393241:HHX393242 HRT393241:HRT393242 IBP393241:IBP393242 ILL393241:ILL393242 IVH393241:IVH393242 JFD393241:JFD393242 JOZ393241:JOZ393242 JYV393241:JYV393242 KIR393241:KIR393242 KSN393241:KSN393242 LCJ393241:LCJ393242 LMF393241:LMF393242 LWB393241:LWB393242 MFX393241:MFX393242 MPT393241:MPT393242 MZP393241:MZP393242 NJL393241:NJL393242 NTH393241:NTH393242 ODD393241:ODD393242 OMZ393241:OMZ393242 OWV393241:OWV393242 PGR393241:PGR393242 PQN393241:PQN393242 QAJ393241:QAJ393242 QKF393241:QKF393242 QUB393241:QUB393242 RDX393241:RDX393242 RNT393241:RNT393242 RXP393241:RXP393242 SHL393241:SHL393242 SRH393241:SRH393242 TBD393241:TBD393242 TKZ393241:TKZ393242 TUV393241:TUV393242 UER393241:UER393242 UON393241:UON393242 UYJ393241:UYJ393242 VIF393241:VIF393242 VSB393241:VSB393242 WBX393241:WBX393242 WLT393241:WLT393242 WVP393241:WVP393242 H458777:H458778 JD458777:JD458778 SZ458777:SZ458778 ACV458777:ACV458778 AMR458777:AMR458778 AWN458777:AWN458778 BGJ458777:BGJ458778 BQF458777:BQF458778 CAB458777:CAB458778 CJX458777:CJX458778 CTT458777:CTT458778 DDP458777:DDP458778 DNL458777:DNL458778 DXH458777:DXH458778 EHD458777:EHD458778 EQZ458777:EQZ458778 FAV458777:FAV458778 FKR458777:FKR458778 FUN458777:FUN458778 GEJ458777:GEJ458778 GOF458777:GOF458778 GYB458777:GYB458778 HHX458777:HHX458778 HRT458777:HRT458778 IBP458777:IBP458778 ILL458777:ILL458778 IVH458777:IVH458778 JFD458777:JFD458778 JOZ458777:JOZ458778 JYV458777:JYV458778 KIR458777:KIR458778 KSN458777:KSN458778 LCJ458777:LCJ458778 LMF458777:LMF458778 LWB458777:LWB458778 MFX458777:MFX458778 MPT458777:MPT458778 MZP458777:MZP458778 NJL458777:NJL458778 NTH458777:NTH458778 ODD458777:ODD458778 OMZ458777:OMZ458778 OWV458777:OWV458778 PGR458777:PGR458778 PQN458777:PQN458778 QAJ458777:QAJ458778 QKF458777:QKF458778 QUB458777:QUB458778 RDX458777:RDX458778 RNT458777:RNT458778 RXP458777:RXP458778 SHL458777:SHL458778 SRH458777:SRH458778 TBD458777:TBD458778 TKZ458777:TKZ458778 TUV458777:TUV458778 UER458777:UER458778 UON458777:UON458778 UYJ458777:UYJ458778 VIF458777:VIF458778 VSB458777:VSB458778 WBX458777:WBX458778 WLT458777:WLT458778 WVP458777:WVP458778 H524313:H524314 JD524313:JD524314 SZ524313:SZ524314 ACV524313:ACV524314 AMR524313:AMR524314 AWN524313:AWN524314 BGJ524313:BGJ524314 BQF524313:BQF524314 CAB524313:CAB524314 CJX524313:CJX524314 CTT524313:CTT524314 DDP524313:DDP524314 DNL524313:DNL524314 DXH524313:DXH524314 EHD524313:EHD524314 EQZ524313:EQZ524314 FAV524313:FAV524314 FKR524313:FKR524314 FUN524313:FUN524314 GEJ524313:GEJ524314 GOF524313:GOF524314 GYB524313:GYB524314 HHX524313:HHX524314 HRT524313:HRT524314 IBP524313:IBP524314 ILL524313:ILL524314 IVH524313:IVH524314 JFD524313:JFD524314 JOZ524313:JOZ524314 JYV524313:JYV524314 KIR524313:KIR524314 KSN524313:KSN524314 LCJ524313:LCJ524314 LMF524313:LMF524314 LWB524313:LWB524314 MFX524313:MFX524314 MPT524313:MPT524314 MZP524313:MZP524314 NJL524313:NJL524314 NTH524313:NTH524314 ODD524313:ODD524314 OMZ524313:OMZ524314 OWV524313:OWV524314 PGR524313:PGR524314 PQN524313:PQN524314 QAJ524313:QAJ524314 QKF524313:QKF524314 QUB524313:QUB524314 RDX524313:RDX524314 RNT524313:RNT524314 RXP524313:RXP524314 SHL524313:SHL524314 SRH524313:SRH524314 TBD524313:TBD524314 TKZ524313:TKZ524314 TUV524313:TUV524314 UER524313:UER524314 UON524313:UON524314 UYJ524313:UYJ524314 VIF524313:VIF524314 VSB524313:VSB524314 WBX524313:WBX524314 WLT524313:WLT524314 WVP524313:WVP524314 H589849:H589850 JD589849:JD589850 SZ589849:SZ589850 ACV589849:ACV589850 AMR589849:AMR589850 AWN589849:AWN589850 BGJ589849:BGJ589850 BQF589849:BQF589850 CAB589849:CAB589850 CJX589849:CJX589850 CTT589849:CTT589850 DDP589849:DDP589850 DNL589849:DNL589850 DXH589849:DXH589850 EHD589849:EHD589850 EQZ589849:EQZ589850 FAV589849:FAV589850 FKR589849:FKR589850 FUN589849:FUN589850 GEJ589849:GEJ589850 GOF589849:GOF589850 GYB589849:GYB589850 HHX589849:HHX589850 HRT589849:HRT589850 IBP589849:IBP589850 ILL589849:ILL589850 IVH589849:IVH589850 JFD589849:JFD589850 JOZ589849:JOZ589850 JYV589849:JYV589850 KIR589849:KIR589850 KSN589849:KSN589850 LCJ589849:LCJ589850 LMF589849:LMF589850 LWB589849:LWB589850 MFX589849:MFX589850 MPT589849:MPT589850 MZP589849:MZP589850 NJL589849:NJL589850 NTH589849:NTH589850 ODD589849:ODD589850 OMZ589849:OMZ589850 OWV589849:OWV589850 PGR589849:PGR589850 PQN589849:PQN589850 QAJ589849:QAJ589850 QKF589849:QKF589850 QUB589849:QUB589850 RDX589849:RDX589850 RNT589849:RNT589850 RXP589849:RXP589850 SHL589849:SHL589850 SRH589849:SRH589850 TBD589849:TBD589850 TKZ589849:TKZ589850 TUV589849:TUV589850 UER589849:UER589850 UON589849:UON589850 UYJ589849:UYJ589850 VIF589849:VIF589850 VSB589849:VSB589850 WBX589849:WBX589850 WLT589849:WLT589850 WVP589849:WVP589850 H655385:H655386 JD655385:JD655386 SZ655385:SZ655386 ACV655385:ACV655386 AMR655385:AMR655386 AWN655385:AWN655386 BGJ655385:BGJ655386 BQF655385:BQF655386 CAB655385:CAB655386 CJX655385:CJX655386 CTT655385:CTT655386 DDP655385:DDP655386 DNL655385:DNL655386 DXH655385:DXH655386 EHD655385:EHD655386 EQZ655385:EQZ655386 FAV655385:FAV655386 FKR655385:FKR655386 FUN655385:FUN655386 GEJ655385:GEJ655386 GOF655385:GOF655386 GYB655385:GYB655386 HHX655385:HHX655386 HRT655385:HRT655386 IBP655385:IBP655386 ILL655385:ILL655386 IVH655385:IVH655386 JFD655385:JFD655386 JOZ655385:JOZ655386 JYV655385:JYV655386 KIR655385:KIR655386 KSN655385:KSN655386 LCJ655385:LCJ655386 LMF655385:LMF655386 LWB655385:LWB655386 MFX655385:MFX655386 MPT655385:MPT655386 MZP655385:MZP655386 NJL655385:NJL655386 NTH655385:NTH655386 ODD655385:ODD655386 OMZ655385:OMZ655386 OWV655385:OWV655386 PGR655385:PGR655386 PQN655385:PQN655386 QAJ655385:QAJ655386 QKF655385:QKF655386 QUB655385:QUB655386 RDX655385:RDX655386 RNT655385:RNT655386 RXP655385:RXP655386 SHL655385:SHL655386 SRH655385:SRH655386 TBD655385:TBD655386 TKZ655385:TKZ655386 TUV655385:TUV655386 UER655385:UER655386 UON655385:UON655386 UYJ655385:UYJ655386 VIF655385:VIF655386 VSB655385:VSB655386 WBX655385:WBX655386 WLT655385:WLT655386 WVP655385:WVP655386 H720921:H720922 JD720921:JD720922 SZ720921:SZ720922 ACV720921:ACV720922 AMR720921:AMR720922 AWN720921:AWN720922 BGJ720921:BGJ720922 BQF720921:BQF720922 CAB720921:CAB720922 CJX720921:CJX720922 CTT720921:CTT720922 DDP720921:DDP720922 DNL720921:DNL720922 DXH720921:DXH720922 EHD720921:EHD720922 EQZ720921:EQZ720922 FAV720921:FAV720922 FKR720921:FKR720922 FUN720921:FUN720922 GEJ720921:GEJ720922 GOF720921:GOF720922 GYB720921:GYB720922 HHX720921:HHX720922 HRT720921:HRT720922 IBP720921:IBP720922 ILL720921:ILL720922 IVH720921:IVH720922 JFD720921:JFD720922 JOZ720921:JOZ720922 JYV720921:JYV720922 KIR720921:KIR720922 KSN720921:KSN720922 LCJ720921:LCJ720922 LMF720921:LMF720922 LWB720921:LWB720922 MFX720921:MFX720922 MPT720921:MPT720922 MZP720921:MZP720922 NJL720921:NJL720922 NTH720921:NTH720922 ODD720921:ODD720922 OMZ720921:OMZ720922 OWV720921:OWV720922 PGR720921:PGR720922 PQN720921:PQN720922 QAJ720921:QAJ720922 QKF720921:QKF720922 QUB720921:QUB720922 RDX720921:RDX720922 RNT720921:RNT720922 RXP720921:RXP720922 SHL720921:SHL720922 SRH720921:SRH720922 TBD720921:TBD720922 TKZ720921:TKZ720922 TUV720921:TUV720922 UER720921:UER720922 UON720921:UON720922 UYJ720921:UYJ720922 VIF720921:VIF720922 VSB720921:VSB720922 WBX720921:WBX720922 WLT720921:WLT720922 WVP720921:WVP720922 H786457:H786458 JD786457:JD786458 SZ786457:SZ786458 ACV786457:ACV786458 AMR786457:AMR786458 AWN786457:AWN786458 BGJ786457:BGJ786458 BQF786457:BQF786458 CAB786457:CAB786458 CJX786457:CJX786458 CTT786457:CTT786458 DDP786457:DDP786458 DNL786457:DNL786458 DXH786457:DXH786458 EHD786457:EHD786458 EQZ786457:EQZ786458 FAV786457:FAV786458 FKR786457:FKR786458 FUN786457:FUN786458 GEJ786457:GEJ786458 GOF786457:GOF786458 GYB786457:GYB786458 HHX786457:HHX786458 HRT786457:HRT786458 IBP786457:IBP786458 ILL786457:ILL786458 IVH786457:IVH786458 JFD786457:JFD786458 JOZ786457:JOZ786458 JYV786457:JYV786458 KIR786457:KIR786458 KSN786457:KSN786458 LCJ786457:LCJ786458 LMF786457:LMF786458 LWB786457:LWB786458 MFX786457:MFX786458 MPT786457:MPT786458 MZP786457:MZP786458 NJL786457:NJL786458 NTH786457:NTH786458 ODD786457:ODD786458 OMZ786457:OMZ786458 OWV786457:OWV786458 PGR786457:PGR786458 PQN786457:PQN786458 QAJ786457:QAJ786458 QKF786457:QKF786458 QUB786457:QUB786458 RDX786457:RDX786458 RNT786457:RNT786458 RXP786457:RXP786458 SHL786457:SHL786458 SRH786457:SRH786458 TBD786457:TBD786458 TKZ786457:TKZ786458 TUV786457:TUV786458 UER786457:UER786458 UON786457:UON786458 UYJ786457:UYJ786458 VIF786457:VIF786458 VSB786457:VSB786458 WBX786457:WBX786458 WLT786457:WLT786458 WVP786457:WVP786458 H851993:H851994 JD851993:JD851994 SZ851993:SZ851994 ACV851993:ACV851994 AMR851993:AMR851994 AWN851993:AWN851994 BGJ851993:BGJ851994 BQF851993:BQF851994 CAB851993:CAB851994 CJX851993:CJX851994 CTT851993:CTT851994 DDP851993:DDP851994 DNL851993:DNL851994 DXH851993:DXH851994 EHD851993:EHD851994 EQZ851993:EQZ851994 FAV851993:FAV851994 FKR851993:FKR851994 FUN851993:FUN851994 GEJ851993:GEJ851994 GOF851993:GOF851994 GYB851993:GYB851994 HHX851993:HHX851994 HRT851993:HRT851994 IBP851993:IBP851994 ILL851993:ILL851994 IVH851993:IVH851994 JFD851993:JFD851994 JOZ851993:JOZ851994 JYV851993:JYV851994 KIR851993:KIR851994 KSN851993:KSN851994 LCJ851993:LCJ851994 LMF851993:LMF851994 LWB851993:LWB851994 MFX851993:MFX851994 MPT851993:MPT851994 MZP851993:MZP851994 NJL851993:NJL851994 NTH851993:NTH851994 ODD851993:ODD851994 OMZ851993:OMZ851994 OWV851993:OWV851994 PGR851993:PGR851994 PQN851993:PQN851994 QAJ851993:QAJ851994 QKF851993:QKF851994 QUB851993:QUB851994 RDX851993:RDX851994 RNT851993:RNT851994 RXP851993:RXP851994 SHL851993:SHL851994 SRH851993:SRH851994 TBD851993:TBD851994 TKZ851993:TKZ851994 TUV851993:TUV851994 UER851993:UER851994 UON851993:UON851994 UYJ851993:UYJ851994 VIF851993:VIF851994 VSB851993:VSB851994 WBX851993:WBX851994 WLT851993:WLT851994 WVP851993:WVP851994 H917529:H917530 JD917529:JD917530 SZ917529:SZ917530 ACV917529:ACV917530 AMR917529:AMR917530 AWN917529:AWN917530 BGJ917529:BGJ917530 BQF917529:BQF917530 CAB917529:CAB917530 CJX917529:CJX917530 CTT917529:CTT917530 DDP917529:DDP917530 DNL917529:DNL917530 DXH917529:DXH917530 EHD917529:EHD917530 EQZ917529:EQZ917530 FAV917529:FAV917530 FKR917529:FKR917530 FUN917529:FUN917530 GEJ917529:GEJ917530 GOF917529:GOF917530 GYB917529:GYB917530 HHX917529:HHX917530 HRT917529:HRT917530 IBP917529:IBP917530 ILL917529:ILL917530 IVH917529:IVH917530 JFD917529:JFD917530 JOZ917529:JOZ917530 JYV917529:JYV917530 KIR917529:KIR917530 KSN917529:KSN917530 LCJ917529:LCJ917530 LMF917529:LMF917530 LWB917529:LWB917530 MFX917529:MFX917530 MPT917529:MPT917530 MZP917529:MZP917530 NJL917529:NJL917530 NTH917529:NTH917530 ODD917529:ODD917530 OMZ917529:OMZ917530 OWV917529:OWV917530 PGR917529:PGR917530 PQN917529:PQN917530 QAJ917529:QAJ917530 QKF917529:QKF917530 QUB917529:QUB917530 RDX917529:RDX917530 RNT917529:RNT917530 RXP917529:RXP917530 SHL917529:SHL917530 SRH917529:SRH917530 TBD917529:TBD917530 TKZ917529:TKZ917530 TUV917529:TUV917530 UER917529:UER917530 UON917529:UON917530 UYJ917529:UYJ917530 VIF917529:VIF917530 VSB917529:VSB917530 WBX917529:WBX917530 WLT917529:WLT917530 WVP917529:WVP917530 H983065:H983066 JD983065:JD983066 SZ983065:SZ983066 ACV983065:ACV983066 AMR983065:AMR983066 AWN983065:AWN983066 BGJ983065:BGJ983066 BQF983065:BQF983066 CAB983065:CAB983066 CJX983065:CJX983066 CTT983065:CTT983066 DDP983065:DDP983066 DNL983065:DNL983066 DXH983065:DXH983066 EHD983065:EHD983066 EQZ983065:EQZ983066 FAV983065:FAV983066 FKR983065:FKR983066 FUN983065:FUN983066 GEJ983065:GEJ983066 GOF983065:GOF983066 GYB983065:GYB983066 HHX983065:HHX983066 HRT983065:HRT983066 IBP983065:IBP983066 ILL983065:ILL983066 IVH983065:IVH983066 JFD983065:JFD983066 JOZ983065:JOZ983066 JYV983065:JYV983066 KIR983065:KIR983066 KSN983065:KSN983066 LCJ983065:LCJ983066 LMF983065:LMF983066 LWB983065:LWB983066 MFX983065:MFX983066 MPT983065:MPT983066 MZP983065:MZP983066 NJL983065:NJL983066 NTH983065:NTH983066 ODD983065:ODD983066 OMZ983065:OMZ983066 OWV983065:OWV983066 PGR983065:PGR983066 PQN983065:PQN983066 QAJ983065:QAJ983066 QKF983065:QKF983066 QUB983065:QUB983066 RDX983065:RDX983066 RNT983065:RNT983066 RXP983065:RXP983066 SHL983065:SHL983066 SRH983065:SRH983066 TBD983065:TBD983066 TKZ983065:TKZ983066 TUV983065:TUV983066 UER983065:UER983066 UON983065:UON983066 UYJ983065:UYJ983066 VIF983065:VIF983066 VSB983065:VSB983066 WBX983065:WBX983066 WLT983065:WLT983066 WVP983065:WVP983066 G27:G29 JC27:JC29 SY27:SY29 ACU27:ACU29 AMQ27:AMQ29 AWM27:AWM29 BGI27:BGI29 BQE27:BQE29 CAA27:CAA29 CJW27:CJW29 CTS27:CTS29 DDO27:DDO29 DNK27:DNK29 DXG27:DXG29 EHC27:EHC29 EQY27:EQY29 FAU27:FAU29 FKQ27:FKQ29 FUM27:FUM29 GEI27:GEI29 GOE27:GOE29 GYA27:GYA29 HHW27:HHW29 HRS27:HRS29 IBO27:IBO29 ILK27:ILK29 IVG27:IVG29 JFC27:JFC29 JOY27:JOY29 JYU27:JYU29 KIQ27:KIQ29 KSM27:KSM29 LCI27:LCI29 LME27:LME29 LWA27:LWA29 MFW27:MFW29 MPS27:MPS29 MZO27:MZO29 NJK27:NJK29 NTG27:NTG29 ODC27:ODC29 OMY27:OMY29 OWU27:OWU29 PGQ27:PGQ29 PQM27:PQM29 QAI27:QAI29 QKE27:QKE29 QUA27:QUA29 RDW27:RDW29 RNS27:RNS29 RXO27:RXO29 SHK27:SHK29 SRG27:SRG29 TBC27:TBC29 TKY27:TKY29 TUU27:TUU29 UEQ27:UEQ29 UOM27:UOM29 UYI27:UYI29 VIE27:VIE29 VSA27:VSA29 WBW27:WBW29 WLS27:WLS29 WVO27:WVO29 G65563:G65565 JC65563:JC65565 SY65563:SY65565 ACU65563:ACU65565 AMQ65563:AMQ65565 AWM65563:AWM65565 BGI65563:BGI65565 BQE65563:BQE65565 CAA65563:CAA65565 CJW65563:CJW65565 CTS65563:CTS65565 DDO65563:DDO65565 DNK65563:DNK65565 DXG65563:DXG65565 EHC65563:EHC65565 EQY65563:EQY65565 FAU65563:FAU65565 FKQ65563:FKQ65565 FUM65563:FUM65565 GEI65563:GEI65565 GOE65563:GOE65565 GYA65563:GYA65565 HHW65563:HHW65565 HRS65563:HRS65565 IBO65563:IBO65565 ILK65563:ILK65565 IVG65563:IVG65565 JFC65563:JFC65565 JOY65563:JOY65565 JYU65563:JYU65565 KIQ65563:KIQ65565 KSM65563:KSM65565 LCI65563:LCI65565 LME65563:LME65565 LWA65563:LWA65565 MFW65563:MFW65565 MPS65563:MPS65565 MZO65563:MZO65565 NJK65563:NJK65565 NTG65563:NTG65565 ODC65563:ODC65565 OMY65563:OMY65565 OWU65563:OWU65565 PGQ65563:PGQ65565 PQM65563:PQM65565 QAI65563:QAI65565 QKE65563:QKE65565 QUA65563:QUA65565 RDW65563:RDW65565 RNS65563:RNS65565 RXO65563:RXO65565 SHK65563:SHK65565 SRG65563:SRG65565 TBC65563:TBC65565 TKY65563:TKY65565 TUU65563:TUU65565 UEQ65563:UEQ65565 UOM65563:UOM65565 UYI65563:UYI65565 VIE65563:VIE65565 VSA65563:VSA65565 WBW65563:WBW65565 WLS65563:WLS65565 WVO65563:WVO65565 G131099:G131101 JC131099:JC131101 SY131099:SY131101 ACU131099:ACU131101 AMQ131099:AMQ131101 AWM131099:AWM131101 BGI131099:BGI131101 BQE131099:BQE131101 CAA131099:CAA131101 CJW131099:CJW131101 CTS131099:CTS131101 DDO131099:DDO131101 DNK131099:DNK131101 DXG131099:DXG131101 EHC131099:EHC131101 EQY131099:EQY131101 FAU131099:FAU131101 FKQ131099:FKQ131101 FUM131099:FUM131101 GEI131099:GEI131101 GOE131099:GOE131101 GYA131099:GYA131101 HHW131099:HHW131101 HRS131099:HRS131101 IBO131099:IBO131101 ILK131099:ILK131101 IVG131099:IVG131101 JFC131099:JFC131101 JOY131099:JOY131101 JYU131099:JYU131101 KIQ131099:KIQ131101 KSM131099:KSM131101 LCI131099:LCI131101 LME131099:LME131101 LWA131099:LWA131101 MFW131099:MFW131101 MPS131099:MPS131101 MZO131099:MZO131101 NJK131099:NJK131101 NTG131099:NTG131101 ODC131099:ODC131101 OMY131099:OMY131101 OWU131099:OWU131101 PGQ131099:PGQ131101 PQM131099:PQM131101 QAI131099:QAI131101 QKE131099:QKE131101 QUA131099:QUA131101 RDW131099:RDW131101 RNS131099:RNS131101 RXO131099:RXO131101 SHK131099:SHK131101 SRG131099:SRG131101 TBC131099:TBC131101 TKY131099:TKY131101 TUU131099:TUU131101 UEQ131099:UEQ131101 UOM131099:UOM131101 UYI131099:UYI131101 VIE131099:VIE131101 VSA131099:VSA131101 WBW131099:WBW131101 WLS131099:WLS131101 WVO131099:WVO131101 G196635:G196637 JC196635:JC196637 SY196635:SY196637 ACU196635:ACU196637 AMQ196635:AMQ196637 AWM196635:AWM196637 BGI196635:BGI196637 BQE196635:BQE196637 CAA196635:CAA196637 CJW196635:CJW196637 CTS196635:CTS196637 DDO196635:DDO196637 DNK196635:DNK196637 DXG196635:DXG196637 EHC196635:EHC196637 EQY196635:EQY196637 FAU196635:FAU196637 FKQ196635:FKQ196637 FUM196635:FUM196637 GEI196635:GEI196637 GOE196635:GOE196637 GYA196635:GYA196637 HHW196635:HHW196637 HRS196635:HRS196637 IBO196635:IBO196637 ILK196635:ILK196637 IVG196635:IVG196637 JFC196635:JFC196637 JOY196635:JOY196637 JYU196635:JYU196637 KIQ196635:KIQ196637 KSM196635:KSM196637 LCI196635:LCI196637 LME196635:LME196637 LWA196635:LWA196637 MFW196635:MFW196637 MPS196635:MPS196637 MZO196635:MZO196637 NJK196635:NJK196637 NTG196635:NTG196637 ODC196635:ODC196637 OMY196635:OMY196637 OWU196635:OWU196637 PGQ196635:PGQ196637 PQM196635:PQM196637 QAI196635:QAI196637 QKE196635:QKE196637 QUA196635:QUA196637 RDW196635:RDW196637 RNS196635:RNS196637 RXO196635:RXO196637 SHK196635:SHK196637 SRG196635:SRG196637 TBC196635:TBC196637 TKY196635:TKY196637 TUU196635:TUU196637 UEQ196635:UEQ196637 UOM196635:UOM196637 UYI196635:UYI196637 VIE196635:VIE196637 VSA196635:VSA196637 WBW196635:WBW196637 WLS196635:WLS196637 WVO196635:WVO196637 G262171:G262173 JC262171:JC262173 SY262171:SY262173 ACU262171:ACU262173 AMQ262171:AMQ262173 AWM262171:AWM262173 BGI262171:BGI262173 BQE262171:BQE262173 CAA262171:CAA262173 CJW262171:CJW262173 CTS262171:CTS262173 DDO262171:DDO262173 DNK262171:DNK262173 DXG262171:DXG262173 EHC262171:EHC262173 EQY262171:EQY262173 FAU262171:FAU262173 FKQ262171:FKQ262173 FUM262171:FUM262173 GEI262171:GEI262173 GOE262171:GOE262173 GYA262171:GYA262173 HHW262171:HHW262173 HRS262171:HRS262173 IBO262171:IBO262173 ILK262171:ILK262173 IVG262171:IVG262173 JFC262171:JFC262173 JOY262171:JOY262173 JYU262171:JYU262173 KIQ262171:KIQ262173 KSM262171:KSM262173 LCI262171:LCI262173 LME262171:LME262173 LWA262171:LWA262173 MFW262171:MFW262173 MPS262171:MPS262173 MZO262171:MZO262173 NJK262171:NJK262173 NTG262171:NTG262173 ODC262171:ODC262173 OMY262171:OMY262173 OWU262171:OWU262173 PGQ262171:PGQ262173 PQM262171:PQM262173 QAI262171:QAI262173 QKE262171:QKE262173 QUA262171:QUA262173 RDW262171:RDW262173 RNS262171:RNS262173 RXO262171:RXO262173 SHK262171:SHK262173 SRG262171:SRG262173 TBC262171:TBC262173 TKY262171:TKY262173 TUU262171:TUU262173 UEQ262171:UEQ262173 UOM262171:UOM262173 UYI262171:UYI262173 VIE262171:VIE262173 VSA262171:VSA262173 WBW262171:WBW262173 WLS262171:WLS262173 WVO262171:WVO262173 G327707:G327709 JC327707:JC327709 SY327707:SY327709 ACU327707:ACU327709 AMQ327707:AMQ327709 AWM327707:AWM327709 BGI327707:BGI327709 BQE327707:BQE327709 CAA327707:CAA327709 CJW327707:CJW327709 CTS327707:CTS327709 DDO327707:DDO327709 DNK327707:DNK327709 DXG327707:DXG327709 EHC327707:EHC327709 EQY327707:EQY327709 FAU327707:FAU327709 FKQ327707:FKQ327709 FUM327707:FUM327709 GEI327707:GEI327709 GOE327707:GOE327709 GYA327707:GYA327709 HHW327707:HHW327709 HRS327707:HRS327709 IBO327707:IBO327709 ILK327707:ILK327709 IVG327707:IVG327709 JFC327707:JFC327709 JOY327707:JOY327709 JYU327707:JYU327709 KIQ327707:KIQ327709 KSM327707:KSM327709 LCI327707:LCI327709 LME327707:LME327709 LWA327707:LWA327709 MFW327707:MFW327709 MPS327707:MPS327709 MZO327707:MZO327709 NJK327707:NJK327709 NTG327707:NTG327709 ODC327707:ODC327709 OMY327707:OMY327709 OWU327707:OWU327709 PGQ327707:PGQ327709 PQM327707:PQM327709 QAI327707:QAI327709 QKE327707:QKE327709 QUA327707:QUA327709 RDW327707:RDW327709 RNS327707:RNS327709 RXO327707:RXO327709 SHK327707:SHK327709 SRG327707:SRG327709 TBC327707:TBC327709 TKY327707:TKY327709 TUU327707:TUU327709 UEQ327707:UEQ327709 UOM327707:UOM327709 UYI327707:UYI327709 VIE327707:VIE327709 VSA327707:VSA327709 WBW327707:WBW327709 WLS327707:WLS327709 WVO327707:WVO327709 G393243:G393245 JC393243:JC393245 SY393243:SY393245 ACU393243:ACU393245 AMQ393243:AMQ393245 AWM393243:AWM393245 BGI393243:BGI393245 BQE393243:BQE393245 CAA393243:CAA393245 CJW393243:CJW393245 CTS393243:CTS393245 DDO393243:DDO393245 DNK393243:DNK393245 DXG393243:DXG393245 EHC393243:EHC393245 EQY393243:EQY393245 FAU393243:FAU393245 FKQ393243:FKQ393245 FUM393243:FUM393245 GEI393243:GEI393245 GOE393243:GOE393245 GYA393243:GYA393245 HHW393243:HHW393245 HRS393243:HRS393245 IBO393243:IBO393245 ILK393243:ILK393245 IVG393243:IVG393245 JFC393243:JFC393245 JOY393243:JOY393245 JYU393243:JYU393245 KIQ393243:KIQ393245 KSM393243:KSM393245 LCI393243:LCI393245 LME393243:LME393245 LWA393243:LWA393245 MFW393243:MFW393245 MPS393243:MPS393245 MZO393243:MZO393245 NJK393243:NJK393245 NTG393243:NTG393245 ODC393243:ODC393245 OMY393243:OMY393245 OWU393243:OWU393245 PGQ393243:PGQ393245 PQM393243:PQM393245 QAI393243:QAI393245 QKE393243:QKE393245 QUA393243:QUA393245 RDW393243:RDW393245 RNS393243:RNS393245 RXO393243:RXO393245 SHK393243:SHK393245 SRG393243:SRG393245 TBC393243:TBC393245 TKY393243:TKY393245 TUU393243:TUU393245 UEQ393243:UEQ393245 UOM393243:UOM393245 UYI393243:UYI393245 VIE393243:VIE393245 VSA393243:VSA393245 WBW393243:WBW393245 WLS393243:WLS393245 WVO393243:WVO393245 G458779:G458781 JC458779:JC458781 SY458779:SY458781 ACU458779:ACU458781 AMQ458779:AMQ458781 AWM458779:AWM458781 BGI458779:BGI458781 BQE458779:BQE458781 CAA458779:CAA458781 CJW458779:CJW458781 CTS458779:CTS458781 DDO458779:DDO458781 DNK458779:DNK458781 DXG458779:DXG458781 EHC458779:EHC458781 EQY458779:EQY458781 FAU458779:FAU458781 FKQ458779:FKQ458781 FUM458779:FUM458781 GEI458779:GEI458781 GOE458779:GOE458781 GYA458779:GYA458781 HHW458779:HHW458781 HRS458779:HRS458781 IBO458779:IBO458781 ILK458779:ILK458781 IVG458779:IVG458781 JFC458779:JFC458781 JOY458779:JOY458781 JYU458779:JYU458781 KIQ458779:KIQ458781 KSM458779:KSM458781 LCI458779:LCI458781 LME458779:LME458781 LWA458779:LWA458781 MFW458779:MFW458781 MPS458779:MPS458781 MZO458779:MZO458781 NJK458779:NJK458781 NTG458779:NTG458781 ODC458779:ODC458781 OMY458779:OMY458781 OWU458779:OWU458781 PGQ458779:PGQ458781 PQM458779:PQM458781 QAI458779:QAI458781 QKE458779:QKE458781 QUA458779:QUA458781 RDW458779:RDW458781 RNS458779:RNS458781 RXO458779:RXO458781 SHK458779:SHK458781 SRG458779:SRG458781 TBC458779:TBC458781 TKY458779:TKY458781 TUU458779:TUU458781 UEQ458779:UEQ458781 UOM458779:UOM458781 UYI458779:UYI458781 VIE458779:VIE458781 VSA458779:VSA458781 WBW458779:WBW458781 WLS458779:WLS458781 WVO458779:WVO458781 G524315:G524317 JC524315:JC524317 SY524315:SY524317 ACU524315:ACU524317 AMQ524315:AMQ524317 AWM524315:AWM524317 BGI524315:BGI524317 BQE524315:BQE524317 CAA524315:CAA524317 CJW524315:CJW524317 CTS524315:CTS524317 DDO524315:DDO524317 DNK524315:DNK524317 DXG524315:DXG524317 EHC524315:EHC524317 EQY524315:EQY524317 FAU524315:FAU524317 FKQ524315:FKQ524317 FUM524315:FUM524317 GEI524315:GEI524317 GOE524315:GOE524317 GYA524315:GYA524317 HHW524315:HHW524317 HRS524315:HRS524317 IBO524315:IBO524317 ILK524315:ILK524317 IVG524315:IVG524317 JFC524315:JFC524317 JOY524315:JOY524317 JYU524315:JYU524317 KIQ524315:KIQ524317 KSM524315:KSM524317 LCI524315:LCI524317 LME524315:LME524317 LWA524315:LWA524317 MFW524315:MFW524317 MPS524315:MPS524317 MZO524315:MZO524317 NJK524315:NJK524317 NTG524315:NTG524317 ODC524315:ODC524317 OMY524315:OMY524317 OWU524315:OWU524317 PGQ524315:PGQ524317 PQM524315:PQM524317 QAI524315:QAI524317 QKE524315:QKE524317 QUA524315:QUA524317 RDW524315:RDW524317 RNS524315:RNS524317 RXO524315:RXO524317 SHK524315:SHK524317 SRG524315:SRG524317 TBC524315:TBC524317 TKY524315:TKY524317 TUU524315:TUU524317 UEQ524315:UEQ524317 UOM524315:UOM524317 UYI524315:UYI524317 VIE524315:VIE524317 VSA524315:VSA524317 WBW524315:WBW524317 WLS524315:WLS524317 WVO524315:WVO524317 G589851:G589853 JC589851:JC589853 SY589851:SY589853 ACU589851:ACU589853 AMQ589851:AMQ589853 AWM589851:AWM589853 BGI589851:BGI589853 BQE589851:BQE589853 CAA589851:CAA589853 CJW589851:CJW589853 CTS589851:CTS589853 DDO589851:DDO589853 DNK589851:DNK589853 DXG589851:DXG589853 EHC589851:EHC589853 EQY589851:EQY589853 FAU589851:FAU589853 FKQ589851:FKQ589853 FUM589851:FUM589853 GEI589851:GEI589853 GOE589851:GOE589853 GYA589851:GYA589853 HHW589851:HHW589853 HRS589851:HRS589853 IBO589851:IBO589853 ILK589851:ILK589853 IVG589851:IVG589853 JFC589851:JFC589853 JOY589851:JOY589853 JYU589851:JYU589853 KIQ589851:KIQ589853 KSM589851:KSM589853 LCI589851:LCI589853 LME589851:LME589853 LWA589851:LWA589853 MFW589851:MFW589853 MPS589851:MPS589853 MZO589851:MZO589853 NJK589851:NJK589853 NTG589851:NTG589853 ODC589851:ODC589853 OMY589851:OMY589853 OWU589851:OWU589853 PGQ589851:PGQ589853 PQM589851:PQM589853 QAI589851:QAI589853 QKE589851:QKE589853 QUA589851:QUA589853 RDW589851:RDW589853 RNS589851:RNS589853 RXO589851:RXO589853 SHK589851:SHK589853 SRG589851:SRG589853 TBC589851:TBC589853 TKY589851:TKY589853 TUU589851:TUU589853 UEQ589851:UEQ589853 UOM589851:UOM589853 UYI589851:UYI589853 VIE589851:VIE589853 VSA589851:VSA589853 WBW589851:WBW589853 WLS589851:WLS589853 WVO589851:WVO589853 G655387:G655389 JC655387:JC655389 SY655387:SY655389 ACU655387:ACU655389 AMQ655387:AMQ655389 AWM655387:AWM655389 BGI655387:BGI655389 BQE655387:BQE655389 CAA655387:CAA655389 CJW655387:CJW655389 CTS655387:CTS655389 DDO655387:DDO655389 DNK655387:DNK655389 DXG655387:DXG655389 EHC655387:EHC655389 EQY655387:EQY655389 FAU655387:FAU655389 FKQ655387:FKQ655389 FUM655387:FUM655389 GEI655387:GEI655389 GOE655387:GOE655389 GYA655387:GYA655389 HHW655387:HHW655389 HRS655387:HRS655389 IBO655387:IBO655389 ILK655387:ILK655389 IVG655387:IVG655389 JFC655387:JFC655389 JOY655387:JOY655389 JYU655387:JYU655389 KIQ655387:KIQ655389 KSM655387:KSM655389 LCI655387:LCI655389 LME655387:LME655389 LWA655387:LWA655389 MFW655387:MFW655389 MPS655387:MPS655389 MZO655387:MZO655389 NJK655387:NJK655389 NTG655387:NTG655389 ODC655387:ODC655389 OMY655387:OMY655389 OWU655387:OWU655389 PGQ655387:PGQ655389 PQM655387:PQM655389 QAI655387:QAI655389 QKE655387:QKE655389 QUA655387:QUA655389 RDW655387:RDW655389 RNS655387:RNS655389 RXO655387:RXO655389 SHK655387:SHK655389 SRG655387:SRG655389 TBC655387:TBC655389 TKY655387:TKY655389 TUU655387:TUU655389 UEQ655387:UEQ655389 UOM655387:UOM655389 UYI655387:UYI655389 VIE655387:VIE655389 VSA655387:VSA655389 WBW655387:WBW655389 WLS655387:WLS655389 WVO655387:WVO655389 G720923:G720925 JC720923:JC720925 SY720923:SY720925 ACU720923:ACU720925 AMQ720923:AMQ720925 AWM720923:AWM720925 BGI720923:BGI720925 BQE720923:BQE720925 CAA720923:CAA720925 CJW720923:CJW720925 CTS720923:CTS720925 DDO720923:DDO720925 DNK720923:DNK720925 DXG720923:DXG720925 EHC720923:EHC720925 EQY720923:EQY720925 FAU720923:FAU720925 FKQ720923:FKQ720925 FUM720923:FUM720925 GEI720923:GEI720925 GOE720923:GOE720925 GYA720923:GYA720925 HHW720923:HHW720925 HRS720923:HRS720925 IBO720923:IBO720925 ILK720923:ILK720925 IVG720923:IVG720925 JFC720923:JFC720925 JOY720923:JOY720925 JYU720923:JYU720925 KIQ720923:KIQ720925 KSM720923:KSM720925 LCI720923:LCI720925 LME720923:LME720925 LWA720923:LWA720925 MFW720923:MFW720925 MPS720923:MPS720925 MZO720923:MZO720925 NJK720923:NJK720925 NTG720923:NTG720925 ODC720923:ODC720925 OMY720923:OMY720925 OWU720923:OWU720925 PGQ720923:PGQ720925 PQM720923:PQM720925 QAI720923:QAI720925 QKE720923:QKE720925 QUA720923:QUA720925 RDW720923:RDW720925 RNS720923:RNS720925 RXO720923:RXO720925 SHK720923:SHK720925 SRG720923:SRG720925 TBC720923:TBC720925 TKY720923:TKY720925 TUU720923:TUU720925 UEQ720923:UEQ720925 UOM720923:UOM720925 UYI720923:UYI720925 VIE720923:VIE720925 VSA720923:VSA720925 WBW720923:WBW720925 WLS720923:WLS720925 WVO720923:WVO720925 G786459:G786461 JC786459:JC786461 SY786459:SY786461 ACU786459:ACU786461 AMQ786459:AMQ786461 AWM786459:AWM786461 BGI786459:BGI786461 BQE786459:BQE786461 CAA786459:CAA786461 CJW786459:CJW786461 CTS786459:CTS786461 DDO786459:DDO786461 DNK786459:DNK786461 DXG786459:DXG786461 EHC786459:EHC786461 EQY786459:EQY786461 FAU786459:FAU786461 FKQ786459:FKQ786461 FUM786459:FUM786461 GEI786459:GEI786461 GOE786459:GOE786461 GYA786459:GYA786461 HHW786459:HHW786461 HRS786459:HRS786461 IBO786459:IBO786461 ILK786459:ILK786461 IVG786459:IVG786461 JFC786459:JFC786461 JOY786459:JOY786461 JYU786459:JYU786461 KIQ786459:KIQ786461 KSM786459:KSM786461 LCI786459:LCI786461 LME786459:LME786461 LWA786459:LWA786461 MFW786459:MFW786461 MPS786459:MPS786461 MZO786459:MZO786461 NJK786459:NJK786461 NTG786459:NTG786461 ODC786459:ODC786461 OMY786459:OMY786461 OWU786459:OWU786461 PGQ786459:PGQ786461 PQM786459:PQM786461 QAI786459:QAI786461 QKE786459:QKE786461 QUA786459:QUA786461 RDW786459:RDW786461 RNS786459:RNS786461 RXO786459:RXO786461 SHK786459:SHK786461 SRG786459:SRG786461 TBC786459:TBC786461 TKY786459:TKY786461 TUU786459:TUU786461 UEQ786459:UEQ786461 UOM786459:UOM786461 UYI786459:UYI786461 VIE786459:VIE786461 VSA786459:VSA786461 WBW786459:WBW786461 WLS786459:WLS786461 WVO786459:WVO786461 G851995:G851997 JC851995:JC851997 SY851995:SY851997 ACU851995:ACU851997 AMQ851995:AMQ851997 AWM851995:AWM851997 BGI851995:BGI851997 BQE851995:BQE851997 CAA851995:CAA851997 CJW851995:CJW851997 CTS851995:CTS851997 DDO851995:DDO851997 DNK851995:DNK851997 DXG851995:DXG851997 EHC851995:EHC851997 EQY851995:EQY851997 FAU851995:FAU851997 FKQ851995:FKQ851997 FUM851995:FUM851997 GEI851995:GEI851997 GOE851995:GOE851997 GYA851995:GYA851997 HHW851995:HHW851997 HRS851995:HRS851997 IBO851995:IBO851997 ILK851995:ILK851997 IVG851995:IVG851997 JFC851995:JFC851997 JOY851995:JOY851997 JYU851995:JYU851997 KIQ851995:KIQ851997 KSM851995:KSM851997 LCI851995:LCI851997 LME851995:LME851997 LWA851995:LWA851997 MFW851995:MFW851997 MPS851995:MPS851997 MZO851995:MZO851997 NJK851995:NJK851997 NTG851995:NTG851997 ODC851995:ODC851997 OMY851995:OMY851997 OWU851995:OWU851997 PGQ851995:PGQ851997 PQM851995:PQM851997 QAI851995:QAI851997 QKE851995:QKE851997 QUA851995:QUA851997 RDW851995:RDW851997 RNS851995:RNS851997 RXO851995:RXO851997 SHK851995:SHK851997 SRG851995:SRG851997 TBC851995:TBC851997 TKY851995:TKY851997 TUU851995:TUU851997 UEQ851995:UEQ851997 UOM851995:UOM851997 UYI851995:UYI851997 VIE851995:VIE851997 VSA851995:VSA851997 WBW851995:WBW851997 WLS851995:WLS851997 WVO851995:WVO851997 G917531:G917533 JC917531:JC917533 SY917531:SY917533 ACU917531:ACU917533 AMQ917531:AMQ917533 AWM917531:AWM917533 BGI917531:BGI917533 BQE917531:BQE917533 CAA917531:CAA917533 CJW917531:CJW917533 CTS917531:CTS917533 DDO917531:DDO917533 DNK917531:DNK917533 DXG917531:DXG917533 EHC917531:EHC917533 EQY917531:EQY917533 FAU917531:FAU917533 FKQ917531:FKQ917533 FUM917531:FUM917533 GEI917531:GEI917533 GOE917531:GOE917533 GYA917531:GYA917533 HHW917531:HHW917533 HRS917531:HRS917533 IBO917531:IBO917533 ILK917531:ILK917533 IVG917531:IVG917533 JFC917531:JFC917533 JOY917531:JOY917533 JYU917531:JYU917533 KIQ917531:KIQ917533 KSM917531:KSM917533 LCI917531:LCI917533 LME917531:LME917533 LWA917531:LWA917533 MFW917531:MFW917533 MPS917531:MPS917533 MZO917531:MZO917533 NJK917531:NJK917533 NTG917531:NTG917533 ODC917531:ODC917533 OMY917531:OMY917533 OWU917531:OWU917533 PGQ917531:PGQ917533 PQM917531:PQM917533 QAI917531:QAI917533 QKE917531:QKE917533 QUA917531:QUA917533 RDW917531:RDW917533 RNS917531:RNS917533 RXO917531:RXO917533 SHK917531:SHK917533 SRG917531:SRG917533 TBC917531:TBC917533 TKY917531:TKY917533 TUU917531:TUU917533 UEQ917531:UEQ917533 UOM917531:UOM917533 UYI917531:UYI917533 VIE917531:VIE917533 VSA917531:VSA917533 WBW917531:WBW917533 WLS917531:WLS917533 WVO917531:WVO917533 G983067:G983069 JC983067:JC983069 SY983067:SY983069 ACU983067:ACU983069 AMQ983067:AMQ983069 AWM983067:AWM983069 BGI983067:BGI983069 BQE983067:BQE983069 CAA983067:CAA983069 CJW983067:CJW983069 CTS983067:CTS983069 DDO983067:DDO983069 DNK983067:DNK983069 DXG983067:DXG983069 EHC983067:EHC983069 EQY983067:EQY983069 FAU983067:FAU983069 FKQ983067:FKQ983069 FUM983067:FUM983069 GEI983067:GEI983069 GOE983067:GOE983069 GYA983067:GYA983069 HHW983067:HHW983069 HRS983067:HRS983069 IBO983067:IBO983069 ILK983067:ILK983069 IVG983067:IVG983069 JFC983067:JFC983069 JOY983067:JOY983069 JYU983067:JYU983069 KIQ983067:KIQ983069 KSM983067:KSM983069 LCI983067:LCI983069 LME983067:LME983069 LWA983067:LWA983069 MFW983067:MFW983069 MPS983067:MPS983069 MZO983067:MZO983069 NJK983067:NJK983069 NTG983067:NTG983069 ODC983067:ODC983069 OMY983067:OMY983069 OWU983067:OWU983069 PGQ983067:PGQ983069 PQM983067:PQM983069 QAI983067:QAI983069 QKE983067:QKE983069 QUA983067:QUA983069 RDW983067:RDW983069 RNS983067:RNS983069 RXO983067:RXO983069 SHK983067:SHK983069 SRG983067:SRG983069 TBC983067:TBC983069 TKY983067:TKY983069 TUU983067:TUU983069 UEQ983067:UEQ983069 UOM983067:UOM983069 UYI983067:UYI983069 VIE983067:VIE983069 VSA983067:VSA983069 WBW983067:WBW983069 WLS983067:WLS983069 WVO983067:WVO983069" xr:uid="{D0DAE23F-7447-42A4-86EC-6C32859D9F5D}">
      <formula1>"□,■"</formula1>
    </dataValidation>
  </dataValidations>
  <printOptions horizontalCentered="1"/>
  <pageMargins left="0.70866141732283472" right="0.39370078740157483" top="0.74803149606299213" bottom="0.74803149606299213" header="0.31496062992125984" footer="0.31496062992125984"/>
  <pageSetup paperSize="9" orientation="portrait" blackAndWhite="1" r:id="rId1"/>
  <headerFooter alignWithMargins="0">
    <oddFooter>&amp;C&amp;"ＭＳ ゴシック,標準"&amp;9公益財団法人佐賀県建設技術支援機構&amp;R&amp;"ＭＳ ゴシック,標準"&amp;9 2022.10.01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変更技術的審査依頼書</vt:lpstr>
      <vt:lpstr>変更技術的審査依頼書!Print_Area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dell_user</dc:creator>
  <cp:lastModifiedBy>dell_user</cp:lastModifiedBy>
  <cp:lastPrinted>2022-09-27T08:04:40Z</cp:lastPrinted>
  <dcterms:created xsi:type="dcterms:W3CDTF">2021-02-18T05:41:16Z</dcterms:created>
  <dcterms:modified xsi:type="dcterms:W3CDTF">2022-09-27T08:26:48Z</dcterms:modified>
</cp:coreProperties>
</file>